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培养工作\3.毕业相关\4.学历信息核对\2026年4月核对\1.学校通知\"/>
    </mc:Choice>
  </mc:AlternateContent>
  <xr:revisionPtr revIDLastSave="0" documentId="13_ncr:1_{6B87EA33-8BE5-4E54-AE9A-E31B686C9446}" xr6:coauthVersionLast="47" xr6:coauthVersionMax="47" xr10:uidLastSave="{00000000-0000-0000-0000-000000000000}"/>
  <bookViews>
    <workbookView xWindow="-120" yWindow="-120" windowWidth="29040" windowHeight="15840" xr2:uid="{BDA3E4CC-E0D4-4C33-AADF-DD696679FBFB}"/>
  </bookViews>
  <sheets>
    <sheet name="1317人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<sst xmlns="http://schemas.openxmlformats.org/spreadsheetml/2006/main" count="5304" uniqueCount="2652">
  <si>
    <t>张婷婷</t>
  </si>
  <si>
    <t>吴敬文</t>
  </si>
  <si>
    <t>张倩</t>
  </si>
  <si>
    <t>2210040109</t>
  </si>
  <si>
    <t>王芳媛</t>
  </si>
  <si>
    <t>刘丽丽</t>
  </si>
  <si>
    <t>2220040450</t>
  </si>
  <si>
    <t>赵书越</t>
  </si>
  <si>
    <t>王琪</t>
  </si>
  <si>
    <t>王亚楠</t>
  </si>
  <si>
    <t>李涵</t>
  </si>
  <si>
    <t>2140050207</t>
  </si>
  <si>
    <t>袁守立</t>
  </si>
  <si>
    <t>2140050211</t>
  </si>
  <si>
    <t>毛新菲</t>
  </si>
  <si>
    <t>2240050303</t>
  </si>
  <si>
    <t>周成庭</t>
  </si>
  <si>
    <t>王彤</t>
  </si>
  <si>
    <t>张雨</t>
  </si>
  <si>
    <t>2240060102</t>
  </si>
  <si>
    <t>于新雨</t>
  </si>
  <si>
    <t>2110070202</t>
  </si>
  <si>
    <t>于海旭</t>
  </si>
  <si>
    <t>赵伟</t>
  </si>
  <si>
    <t>李超</t>
  </si>
  <si>
    <t>陈倩</t>
  </si>
  <si>
    <t>刘梦雨</t>
  </si>
  <si>
    <t>李雪</t>
  </si>
  <si>
    <t>王琦</t>
  </si>
  <si>
    <t>李心如</t>
  </si>
  <si>
    <t>张悦</t>
  </si>
  <si>
    <t>王婷婷</t>
  </si>
  <si>
    <t>刘丹</t>
  </si>
  <si>
    <t>李闪</t>
  </si>
  <si>
    <t>刘冉</t>
  </si>
  <si>
    <t>李欣</t>
  </si>
  <si>
    <t>刘文文</t>
  </si>
  <si>
    <t>张瑞雪</t>
  </si>
  <si>
    <t>王婷</t>
  </si>
  <si>
    <t>王鑫</t>
  </si>
  <si>
    <t>刘莉</t>
  </si>
  <si>
    <t>陈晨</t>
  </si>
  <si>
    <t>张云龙</t>
  </si>
  <si>
    <t>2140260139</t>
  </si>
  <si>
    <t>王江泉</t>
  </si>
  <si>
    <t>李丹</t>
  </si>
  <si>
    <t>李鑫</t>
  </si>
  <si>
    <t>刘婷婷</t>
  </si>
  <si>
    <t>张静</t>
  </si>
  <si>
    <t>2240100102</t>
  </si>
  <si>
    <t>杨海宇</t>
  </si>
  <si>
    <t>2120150117</t>
  </si>
  <si>
    <t>刘腾燮</t>
  </si>
  <si>
    <t>2120190337</t>
  </si>
  <si>
    <t>张伟丽</t>
  </si>
  <si>
    <t>2220190321</t>
  </si>
  <si>
    <t>黄安琪</t>
  </si>
  <si>
    <t>中共预备党员</t>
  </si>
  <si>
    <t>共青团员</t>
  </si>
  <si>
    <t>中共党员</t>
  </si>
  <si>
    <t>群众</t>
  </si>
  <si>
    <t>商学院</t>
  </si>
  <si>
    <t>政治与公共管理学院</t>
  </si>
  <si>
    <t>马克思主义学院</t>
  </si>
  <si>
    <t>教育科学学院</t>
  </si>
  <si>
    <t>体育学院</t>
  </si>
  <si>
    <t>文学院</t>
  </si>
  <si>
    <t>外国语学院</t>
  </si>
  <si>
    <t>美术与设计学院</t>
  </si>
  <si>
    <t>历史文化与旅游学院</t>
  </si>
  <si>
    <t>数学科学学院</t>
  </si>
  <si>
    <t>物理科学与信息工程学院</t>
  </si>
  <si>
    <t>化学化工学院</t>
  </si>
  <si>
    <t>地理与环境学院</t>
  </si>
  <si>
    <t>传媒技术学院</t>
  </si>
  <si>
    <t>计算机学院</t>
  </si>
  <si>
    <t>材料科学与工程学院</t>
  </si>
  <si>
    <t>农业与生物学院</t>
  </si>
  <si>
    <t>音乐与舞蹈学院</t>
  </si>
  <si>
    <t>建筑工程学院</t>
  </si>
  <si>
    <t>机械与汽车工程学院</t>
  </si>
  <si>
    <t>药学与食品工程学院</t>
  </si>
  <si>
    <t>生物制药研究院</t>
  </si>
  <si>
    <t>MBA教育中心</t>
  </si>
  <si>
    <t>高等教育研究院</t>
  </si>
  <si>
    <t>山东省化学储能与新型电池技术重点实验室</t>
  </si>
  <si>
    <t>运河学研究院</t>
  </si>
  <si>
    <t>太平洋岛国研究中心</t>
  </si>
  <si>
    <t>学号</t>
    <phoneticPr fontId="1" type="noConversion"/>
  </si>
  <si>
    <t>姓名</t>
    <phoneticPr fontId="1" type="noConversion"/>
  </si>
  <si>
    <t>学院</t>
  </si>
  <si>
    <t>学院</t>
    <phoneticPr fontId="1" type="noConversion"/>
  </si>
  <si>
    <t>政治面貌</t>
    <phoneticPr fontId="1" type="noConversion"/>
  </si>
  <si>
    <t>2320070411</t>
  </si>
  <si>
    <t>李玉莹</t>
  </si>
  <si>
    <t>2210010111</t>
  </si>
  <si>
    <t>郭宇</t>
  </si>
  <si>
    <t>2310010101</t>
  </si>
  <si>
    <t>崔文一</t>
  </si>
  <si>
    <t>2310010102</t>
  </si>
  <si>
    <t>冯楷</t>
  </si>
  <si>
    <t>2310010103</t>
  </si>
  <si>
    <t>李丛</t>
  </si>
  <si>
    <t>2310010104</t>
  </si>
  <si>
    <t>刘永庆</t>
  </si>
  <si>
    <t>2310010105</t>
  </si>
  <si>
    <t>栾宁</t>
  </si>
  <si>
    <t>2310010106</t>
  </si>
  <si>
    <t>吕燕</t>
  </si>
  <si>
    <t>2310010108</t>
  </si>
  <si>
    <t>王姝蕊</t>
  </si>
  <si>
    <t>2310010109</t>
  </si>
  <si>
    <t>吴建龙</t>
  </si>
  <si>
    <t>2310010110</t>
  </si>
  <si>
    <t>吴轲</t>
  </si>
  <si>
    <t>2310010111</t>
  </si>
  <si>
    <t>谢冉冉</t>
  </si>
  <si>
    <t>2310010112</t>
  </si>
  <si>
    <t>徐佳祺</t>
  </si>
  <si>
    <t>2310010113</t>
  </si>
  <si>
    <t>徐凯</t>
  </si>
  <si>
    <t>2310010114</t>
  </si>
  <si>
    <t>张英民</t>
  </si>
  <si>
    <t>2320010201</t>
  </si>
  <si>
    <t>白雨</t>
  </si>
  <si>
    <t>2320010202</t>
  </si>
  <si>
    <t>杜雪梅</t>
  </si>
  <si>
    <t>2320010203</t>
  </si>
  <si>
    <t>冯浩然</t>
  </si>
  <si>
    <t>2320010204</t>
  </si>
  <si>
    <t>葛冉冉</t>
  </si>
  <si>
    <t>2320010205</t>
  </si>
  <si>
    <t>江洁瑶</t>
  </si>
  <si>
    <t>2320010206</t>
  </si>
  <si>
    <t>梁书琪</t>
  </si>
  <si>
    <t>2320010207</t>
  </si>
  <si>
    <t>厉程</t>
  </si>
  <si>
    <t>2320010208</t>
  </si>
  <si>
    <t>李俊霞</t>
  </si>
  <si>
    <t>2320010209</t>
  </si>
  <si>
    <t>刘甜宇</t>
  </si>
  <si>
    <t>2320010210</t>
  </si>
  <si>
    <t>刘一明</t>
  </si>
  <si>
    <t>2320010211</t>
  </si>
  <si>
    <t>刘越</t>
  </si>
  <si>
    <t>2320010212</t>
  </si>
  <si>
    <t>李晓羽</t>
  </si>
  <si>
    <t>2320010213</t>
  </si>
  <si>
    <t>2320010214</t>
  </si>
  <si>
    <t>2320010215</t>
  </si>
  <si>
    <t>马昕蕾</t>
  </si>
  <si>
    <t>2320010216</t>
  </si>
  <si>
    <t>宋雨晴</t>
  </si>
  <si>
    <t>2320010217</t>
  </si>
  <si>
    <t>孙思婕</t>
  </si>
  <si>
    <t>2320010218</t>
  </si>
  <si>
    <t>孙晓雨</t>
  </si>
  <si>
    <t>2320010219</t>
  </si>
  <si>
    <t>王慧鑫</t>
  </si>
  <si>
    <t>2320010220</t>
  </si>
  <si>
    <t>王露慧</t>
  </si>
  <si>
    <t>2320010221</t>
  </si>
  <si>
    <t>王姝雯</t>
  </si>
  <si>
    <t>2320010222</t>
  </si>
  <si>
    <t>王欣茹</t>
  </si>
  <si>
    <t>2320010223</t>
  </si>
  <si>
    <t>王雨寒</t>
  </si>
  <si>
    <t>2320010224</t>
  </si>
  <si>
    <t>王允豪</t>
  </si>
  <si>
    <t>2320010225</t>
  </si>
  <si>
    <t>谢喜芳</t>
  </si>
  <si>
    <t>2320010226</t>
  </si>
  <si>
    <t>杨紫晴</t>
  </si>
  <si>
    <t>2320010227</t>
  </si>
  <si>
    <t>张庞鑫</t>
  </si>
  <si>
    <t>2320010228</t>
  </si>
  <si>
    <t>赵浩辰</t>
  </si>
  <si>
    <t>2320010229</t>
  </si>
  <si>
    <t>赵锡钰</t>
  </si>
  <si>
    <t>2320010230</t>
  </si>
  <si>
    <t>郑赛</t>
  </si>
  <si>
    <t>2210020114</t>
  </si>
  <si>
    <t>潘昊</t>
  </si>
  <si>
    <t>2210020117</t>
  </si>
  <si>
    <t>张国庆</t>
  </si>
  <si>
    <t>2310020101</t>
  </si>
  <si>
    <t>韩立鑫</t>
  </si>
  <si>
    <t>2310020102</t>
  </si>
  <si>
    <t>梁桂杉</t>
  </si>
  <si>
    <t>2310020103</t>
  </si>
  <si>
    <t>李若菡</t>
  </si>
  <si>
    <t>2310020104</t>
  </si>
  <si>
    <t>刘晓倩</t>
  </si>
  <si>
    <t>2310020105</t>
  </si>
  <si>
    <t>刘晓宇</t>
  </si>
  <si>
    <t>2310020107</t>
  </si>
  <si>
    <t>罗伟</t>
  </si>
  <si>
    <t>2310020108</t>
  </si>
  <si>
    <t>满肖彤</t>
  </si>
  <si>
    <t>2310020109</t>
  </si>
  <si>
    <t>祁雪婷</t>
  </si>
  <si>
    <t>2310020110</t>
  </si>
  <si>
    <t>孙小清</t>
  </si>
  <si>
    <t>2310020111</t>
  </si>
  <si>
    <t>王娇</t>
  </si>
  <si>
    <t>2310020112</t>
  </si>
  <si>
    <t>王兴乐</t>
  </si>
  <si>
    <t>2310020113</t>
  </si>
  <si>
    <t>王心宇</t>
  </si>
  <si>
    <t>2310020114</t>
  </si>
  <si>
    <t>魏彤玥</t>
  </si>
  <si>
    <t>2310020115</t>
  </si>
  <si>
    <t>吴红星</t>
  </si>
  <si>
    <t>2310020116</t>
  </si>
  <si>
    <t>谢梦洁</t>
  </si>
  <si>
    <t>2310020117</t>
  </si>
  <si>
    <t>杨吉圣</t>
  </si>
  <si>
    <t>2310020118</t>
  </si>
  <si>
    <t>杨倩</t>
  </si>
  <si>
    <t>2310020119</t>
  </si>
  <si>
    <t>袁凌云</t>
  </si>
  <si>
    <t>2310020120</t>
  </si>
  <si>
    <t>郑琦斌</t>
  </si>
  <si>
    <t>2220030434</t>
  </si>
  <si>
    <t>吕馨</t>
  </si>
  <si>
    <t>2310030101</t>
  </si>
  <si>
    <t>崔进</t>
  </si>
  <si>
    <t>2310030102</t>
  </si>
  <si>
    <t>邓欣欣</t>
  </si>
  <si>
    <t>2310030103</t>
  </si>
  <si>
    <t>董晓丹</t>
  </si>
  <si>
    <t>2310030104</t>
  </si>
  <si>
    <t>郭昊铭</t>
  </si>
  <si>
    <t>2310030105</t>
  </si>
  <si>
    <t>郭新颖</t>
  </si>
  <si>
    <t>2310030106</t>
  </si>
  <si>
    <t>海茹</t>
  </si>
  <si>
    <t>2310030107</t>
  </si>
  <si>
    <t>惠亨昀</t>
  </si>
  <si>
    <t>2310030108</t>
  </si>
  <si>
    <t>胡亚琴</t>
  </si>
  <si>
    <t>2310030109</t>
  </si>
  <si>
    <t>孔扬</t>
  </si>
  <si>
    <t>2310030110</t>
  </si>
  <si>
    <t>蔺晓桐</t>
  </si>
  <si>
    <t>2310030111</t>
  </si>
  <si>
    <t>李薇</t>
  </si>
  <si>
    <t>2310030112</t>
  </si>
  <si>
    <t>吕琦</t>
  </si>
  <si>
    <t>2310030113</t>
  </si>
  <si>
    <t>马晓燕</t>
  </si>
  <si>
    <t>2310030114</t>
  </si>
  <si>
    <t>孟煜</t>
  </si>
  <si>
    <t>2310030115</t>
  </si>
  <si>
    <t>宋美洁</t>
  </si>
  <si>
    <t>2310030116</t>
  </si>
  <si>
    <t>孙富硕</t>
  </si>
  <si>
    <t>2310030118</t>
  </si>
  <si>
    <t>2310030119</t>
  </si>
  <si>
    <t>王轶璠</t>
  </si>
  <si>
    <t>2310030121</t>
  </si>
  <si>
    <t>薛冰冰</t>
  </si>
  <si>
    <t>2310030122</t>
  </si>
  <si>
    <t>姚新琰</t>
  </si>
  <si>
    <t>2310030123</t>
  </si>
  <si>
    <t>张向青</t>
  </si>
  <si>
    <t>2310030124</t>
  </si>
  <si>
    <t>2310030125</t>
  </si>
  <si>
    <t>钟翠</t>
  </si>
  <si>
    <t>2310030126</t>
  </si>
  <si>
    <t>朱锴</t>
  </si>
  <si>
    <t>2320030201</t>
  </si>
  <si>
    <t>陈飞</t>
  </si>
  <si>
    <t>2320030202</t>
  </si>
  <si>
    <t>崔慧慧</t>
  </si>
  <si>
    <t>2320030203</t>
  </si>
  <si>
    <t>范丽亚</t>
  </si>
  <si>
    <t>2320030204</t>
  </si>
  <si>
    <t>付爱玲</t>
  </si>
  <si>
    <t>2320030205</t>
  </si>
  <si>
    <t>高倩</t>
  </si>
  <si>
    <t>2320030206</t>
  </si>
  <si>
    <t>郭琳琳</t>
  </si>
  <si>
    <t>2320030207</t>
  </si>
  <si>
    <t>李慧青</t>
  </si>
  <si>
    <t>2320030208</t>
  </si>
  <si>
    <t>刘春晓</t>
  </si>
  <si>
    <t>2320030209</t>
  </si>
  <si>
    <t>刘如萍</t>
  </si>
  <si>
    <t>2320030210</t>
  </si>
  <si>
    <t>刘潇</t>
  </si>
  <si>
    <t>2320030211</t>
  </si>
  <si>
    <t>刘子璇</t>
  </si>
  <si>
    <t>2320030212</t>
  </si>
  <si>
    <t>李晓宇</t>
  </si>
  <si>
    <t>2320030213</t>
  </si>
  <si>
    <t>李昕蔚</t>
  </si>
  <si>
    <t>2320030214</t>
  </si>
  <si>
    <t>马格格</t>
  </si>
  <si>
    <t>2320030215</t>
  </si>
  <si>
    <t>孟晓瑞</t>
  </si>
  <si>
    <t>2320030216</t>
  </si>
  <si>
    <t>谌霄雨</t>
  </si>
  <si>
    <t>2320030217</t>
  </si>
  <si>
    <t>孙佳佳</t>
  </si>
  <si>
    <t>2320030218</t>
  </si>
  <si>
    <t>王丽丽</t>
  </si>
  <si>
    <t>2320030219</t>
  </si>
  <si>
    <t>王倩云</t>
  </si>
  <si>
    <t>2320030220</t>
  </si>
  <si>
    <t>王鑫鑫</t>
  </si>
  <si>
    <t>2320030221</t>
  </si>
  <si>
    <t>王炎</t>
  </si>
  <si>
    <t>2320030222</t>
  </si>
  <si>
    <t>王誉洁</t>
  </si>
  <si>
    <t>2320030223</t>
  </si>
  <si>
    <t>王雨婷</t>
  </si>
  <si>
    <t>2320030224</t>
  </si>
  <si>
    <t>肖彤云</t>
  </si>
  <si>
    <t>2320030225</t>
  </si>
  <si>
    <t>胥林玉</t>
  </si>
  <si>
    <t>2320030226</t>
  </si>
  <si>
    <t>许丽媛</t>
  </si>
  <si>
    <t>2320030227</t>
  </si>
  <si>
    <t>许倩</t>
  </si>
  <si>
    <t>2320030229</t>
  </si>
  <si>
    <t>徐玉莹</t>
  </si>
  <si>
    <t>2320030230</t>
  </si>
  <si>
    <t>杨雪冰</t>
  </si>
  <si>
    <t>2320030232</t>
  </si>
  <si>
    <t>于雪</t>
  </si>
  <si>
    <t>2320030233</t>
  </si>
  <si>
    <t>赵乐文</t>
  </si>
  <si>
    <t>2320030234</t>
  </si>
  <si>
    <t>周琪</t>
  </si>
  <si>
    <t>2320030235</t>
  </si>
  <si>
    <t>周玉妍</t>
  </si>
  <si>
    <t>2220040451</t>
  </si>
  <si>
    <t>薛凯匀</t>
  </si>
  <si>
    <t>2220040453</t>
  </si>
  <si>
    <t>王丹蕊</t>
  </si>
  <si>
    <t>2310040101</t>
  </si>
  <si>
    <t>宫艺丹</t>
  </si>
  <si>
    <t>2310040102</t>
  </si>
  <si>
    <t>韩晓萌</t>
  </si>
  <si>
    <t>2310040103</t>
  </si>
  <si>
    <t>黄小雪</t>
  </si>
  <si>
    <t>2310040104</t>
  </si>
  <si>
    <t>胡蝶</t>
  </si>
  <si>
    <t>2310040105</t>
  </si>
  <si>
    <t>申燕琳</t>
  </si>
  <si>
    <t>2310040106</t>
  </si>
  <si>
    <t>王馨</t>
  </si>
  <si>
    <t>2320040201</t>
  </si>
  <si>
    <t>安娟娟</t>
  </si>
  <si>
    <t>2320040202</t>
  </si>
  <si>
    <t>鲍光蕊</t>
  </si>
  <si>
    <t>2320040203</t>
  </si>
  <si>
    <t>曹家萱</t>
  </si>
  <si>
    <t>2320040204</t>
  </si>
  <si>
    <t>常文然</t>
  </si>
  <si>
    <t>2320040205</t>
  </si>
  <si>
    <t>程亚楠</t>
  </si>
  <si>
    <t>2320040206</t>
  </si>
  <si>
    <t>房钰婷</t>
  </si>
  <si>
    <t>2320040207</t>
  </si>
  <si>
    <t>付梦硕</t>
  </si>
  <si>
    <t>2320040208</t>
  </si>
  <si>
    <t>高春燕</t>
  </si>
  <si>
    <t>2320040209</t>
  </si>
  <si>
    <t>高小玉</t>
  </si>
  <si>
    <t>2320040210</t>
  </si>
  <si>
    <t>葛鑫睿</t>
  </si>
  <si>
    <t>2320040211</t>
  </si>
  <si>
    <t>郭冰洁</t>
  </si>
  <si>
    <t>2320040212</t>
  </si>
  <si>
    <t>郭文杰</t>
  </si>
  <si>
    <t>2320040213</t>
  </si>
  <si>
    <t>郭尧</t>
  </si>
  <si>
    <t>2320040214</t>
  </si>
  <si>
    <t>韩香</t>
  </si>
  <si>
    <t>2320040215</t>
  </si>
  <si>
    <t>洪娜</t>
  </si>
  <si>
    <t>2320040216</t>
  </si>
  <si>
    <t>黄志豪</t>
  </si>
  <si>
    <t>2320040217</t>
  </si>
  <si>
    <t>霍龙潇</t>
  </si>
  <si>
    <t>2320040218</t>
  </si>
  <si>
    <t>李晨雨</t>
  </si>
  <si>
    <t>2320040219</t>
  </si>
  <si>
    <t>李翠翠</t>
  </si>
  <si>
    <t>2320040220</t>
  </si>
  <si>
    <t>李慧莉</t>
  </si>
  <si>
    <t>2320040221</t>
  </si>
  <si>
    <t>李娜</t>
  </si>
  <si>
    <t>2320040222</t>
  </si>
  <si>
    <t>李楠</t>
  </si>
  <si>
    <t>2320040223</t>
  </si>
  <si>
    <t>刘姝君</t>
  </si>
  <si>
    <t>2320040224</t>
  </si>
  <si>
    <t>刘亚新</t>
  </si>
  <si>
    <t>2320040226</t>
  </si>
  <si>
    <t>李亚茹</t>
  </si>
  <si>
    <t>2320040227</t>
  </si>
  <si>
    <t>李卓娅</t>
  </si>
  <si>
    <t>2320040228</t>
  </si>
  <si>
    <t>吕欢欢</t>
  </si>
  <si>
    <t>2320040229</t>
  </si>
  <si>
    <t>马晓萌</t>
  </si>
  <si>
    <t>2320040231</t>
  </si>
  <si>
    <t>孟庆帅</t>
  </si>
  <si>
    <t>2320040232</t>
  </si>
  <si>
    <t>潘颖慧</t>
  </si>
  <si>
    <t>2320040233</t>
  </si>
  <si>
    <t>饶银萍</t>
  </si>
  <si>
    <t>2320040234</t>
  </si>
  <si>
    <t>隋恒敏</t>
  </si>
  <si>
    <t>2320040235</t>
  </si>
  <si>
    <t>孙梦琪</t>
  </si>
  <si>
    <t>2320040236</t>
  </si>
  <si>
    <t>孙晓慧</t>
  </si>
  <si>
    <t>2320040237</t>
  </si>
  <si>
    <t>苏莹</t>
  </si>
  <si>
    <t>2320040238</t>
  </si>
  <si>
    <t>谭梅花</t>
  </si>
  <si>
    <t>2320040239</t>
  </si>
  <si>
    <t>王静</t>
  </si>
  <si>
    <t>2320040240</t>
  </si>
  <si>
    <t>王龙欣</t>
  </si>
  <si>
    <t>2320040241</t>
  </si>
  <si>
    <t>王鲁川</t>
  </si>
  <si>
    <t>2320040242</t>
  </si>
  <si>
    <t>王清杰</t>
  </si>
  <si>
    <t>2320040243</t>
  </si>
  <si>
    <t>2320040244</t>
  </si>
  <si>
    <t>王薇</t>
  </si>
  <si>
    <t>2320040245</t>
  </si>
  <si>
    <t>王文馨</t>
  </si>
  <si>
    <t>2320040246</t>
  </si>
  <si>
    <t>王晓晨</t>
  </si>
  <si>
    <t>2320040247</t>
  </si>
  <si>
    <t>王馨宁</t>
  </si>
  <si>
    <t>2320040249</t>
  </si>
  <si>
    <t>温婷斐</t>
  </si>
  <si>
    <t>2320040250</t>
  </si>
  <si>
    <t>徐晓齐</t>
  </si>
  <si>
    <t>2320040251</t>
  </si>
  <si>
    <t>杨晓宇</t>
  </si>
  <si>
    <t>2320040252</t>
  </si>
  <si>
    <t>于雯琪</t>
  </si>
  <si>
    <t>2320040253</t>
  </si>
  <si>
    <t>2320040254</t>
  </si>
  <si>
    <t>张彩云</t>
  </si>
  <si>
    <t>2320040255</t>
  </si>
  <si>
    <t>张彤彤</t>
  </si>
  <si>
    <t>2320040256</t>
  </si>
  <si>
    <t>张亚楠</t>
  </si>
  <si>
    <t>2320040257</t>
  </si>
  <si>
    <t>2320040259</t>
  </si>
  <si>
    <t>赵瑜杰</t>
  </si>
  <si>
    <t>2320040260</t>
  </si>
  <si>
    <t>周纪琳</t>
  </si>
  <si>
    <t>2320040261</t>
  </si>
  <si>
    <t>周子琪</t>
  </si>
  <si>
    <t>2320040301</t>
  </si>
  <si>
    <t>2320040302</t>
  </si>
  <si>
    <t>侯一敏</t>
  </si>
  <si>
    <t>2320040303</t>
  </si>
  <si>
    <t>商鑫锐</t>
  </si>
  <si>
    <t>2320040305</t>
  </si>
  <si>
    <t>王勤</t>
  </si>
  <si>
    <t>2320040306</t>
  </si>
  <si>
    <t>王玥</t>
  </si>
  <si>
    <t>2320040307</t>
  </si>
  <si>
    <t>尹慧方</t>
  </si>
  <si>
    <t>2320040308</t>
  </si>
  <si>
    <t>邹可心</t>
  </si>
  <si>
    <t>2320040401</t>
  </si>
  <si>
    <t>安南</t>
  </si>
  <si>
    <t>2320040402</t>
  </si>
  <si>
    <t>杜慧敏</t>
  </si>
  <si>
    <t>2320040403</t>
  </si>
  <si>
    <t>高琳瑀</t>
  </si>
  <si>
    <t>2320040404</t>
  </si>
  <si>
    <t>谷前</t>
  </si>
  <si>
    <t>2320040405</t>
  </si>
  <si>
    <t>姜鲁</t>
  </si>
  <si>
    <t>2320040406</t>
  </si>
  <si>
    <t>姜子豪</t>
  </si>
  <si>
    <t>2320040407</t>
  </si>
  <si>
    <t>刘孟泽</t>
  </si>
  <si>
    <t>2320040408</t>
  </si>
  <si>
    <t>刘天钦</t>
  </si>
  <si>
    <t>2320040409</t>
  </si>
  <si>
    <t>刘影</t>
  </si>
  <si>
    <t>2320040410</t>
  </si>
  <si>
    <t>李玉政</t>
  </si>
  <si>
    <t>2320040411</t>
  </si>
  <si>
    <t>满心怡</t>
  </si>
  <si>
    <t>2320040412</t>
  </si>
  <si>
    <t>马心悦</t>
  </si>
  <si>
    <t>2320040413</t>
  </si>
  <si>
    <t>任承茹</t>
  </si>
  <si>
    <t>2320040414</t>
  </si>
  <si>
    <t>宋吉振</t>
  </si>
  <si>
    <t>2320040415</t>
  </si>
  <si>
    <t>宋阳</t>
  </si>
  <si>
    <t>2320040416</t>
  </si>
  <si>
    <t>王媛媛</t>
  </si>
  <si>
    <t>2320040417</t>
  </si>
  <si>
    <t>王昱涵</t>
  </si>
  <si>
    <t>2320040418</t>
  </si>
  <si>
    <t>张亚琪</t>
  </si>
  <si>
    <t>2320040419</t>
  </si>
  <si>
    <t>支明宇</t>
  </si>
  <si>
    <t>2320040420</t>
  </si>
  <si>
    <t>周珊</t>
  </si>
  <si>
    <t>2320040421</t>
  </si>
  <si>
    <t>祖华英</t>
  </si>
  <si>
    <t>2220050201</t>
  </si>
  <si>
    <t>王恩杰</t>
  </si>
  <si>
    <t>2310050101</t>
  </si>
  <si>
    <t>丁长征</t>
  </si>
  <si>
    <t>2310050102</t>
  </si>
  <si>
    <t>冯芮</t>
  </si>
  <si>
    <t>2310050103</t>
  </si>
  <si>
    <t>江居所</t>
  </si>
  <si>
    <t>2310050104</t>
  </si>
  <si>
    <t>李若晴</t>
  </si>
  <si>
    <t>2310050105</t>
  </si>
  <si>
    <t>孙凤萱</t>
  </si>
  <si>
    <t>2310050106</t>
  </si>
  <si>
    <t>徐鸿运</t>
  </si>
  <si>
    <t>2310050107</t>
  </si>
  <si>
    <t>赵敬美</t>
  </si>
  <si>
    <t>2320050201</t>
  </si>
  <si>
    <t>安绍通</t>
  </si>
  <si>
    <t>2320050202</t>
  </si>
  <si>
    <t>曹孜涵</t>
  </si>
  <si>
    <t>2320050203</t>
  </si>
  <si>
    <t>程亚飞</t>
  </si>
  <si>
    <t>2320050204</t>
  </si>
  <si>
    <t>陈晓婉</t>
  </si>
  <si>
    <t>2320050205</t>
  </si>
  <si>
    <t>代笑颜</t>
  </si>
  <si>
    <t>2320050206</t>
  </si>
  <si>
    <t>戴钟锋</t>
  </si>
  <si>
    <t>2320050207</t>
  </si>
  <si>
    <t>邓欣瑞</t>
  </si>
  <si>
    <t>2320050208</t>
  </si>
  <si>
    <t>丁修帅</t>
  </si>
  <si>
    <t>2320050209</t>
  </si>
  <si>
    <t>董亚男</t>
  </si>
  <si>
    <t>2320050210</t>
  </si>
  <si>
    <t>杜泰宏</t>
  </si>
  <si>
    <t>2320050211</t>
  </si>
  <si>
    <t>耿凯頔</t>
  </si>
  <si>
    <t>2320050212</t>
  </si>
  <si>
    <t>吉璟辉</t>
  </si>
  <si>
    <t>2320050213</t>
  </si>
  <si>
    <t>李昂</t>
  </si>
  <si>
    <t>2320050214</t>
  </si>
  <si>
    <t>梁永帅</t>
  </si>
  <si>
    <t>2320050215</t>
  </si>
  <si>
    <t>李德龙</t>
  </si>
  <si>
    <t>2320050216</t>
  </si>
  <si>
    <t>李龙风</t>
  </si>
  <si>
    <t>2320050217</t>
  </si>
  <si>
    <t>李如雪</t>
  </si>
  <si>
    <t>2320050218</t>
  </si>
  <si>
    <t>毛元特</t>
  </si>
  <si>
    <t>2320050219</t>
  </si>
  <si>
    <t>马倩倩</t>
  </si>
  <si>
    <t>2320050220</t>
  </si>
  <si>
    <t>马瑶瑶</t>
  </si>
  <si>
    <t>2320050221</t>
  </si>
  <si>
    <t>邱新旗</t>
  </si>
  <si>
    <t>2320050222</t>
  </si>
  <si>
    <t>苏孟娜</t>
  </si>
  <si>
    <t>2320050223</t>
  </si>
  <si>
    <t>王相锐</t>
  </si>
  <si>
    <t>2320050224</t>
  </si>
  <si>
    <t>王玉博</t>
  </si>
  <si>
    <t>2320050225</t>
  </si>
  <si>
    <t>魏宁宁</t>
  </si>
  <si>
    <t>2320050226</t>
  </si>
  <si>
    <t>徐源辰</t>
  </si>
  <si>
    <t>2320050227</t>
  </si>
  <si>
    <t>徐玉娇</t>
  </si>
  <si>
    <t>2320050228</t>
  </si>
  <si>
    <t>闫飞宏</t>
  </si>
  <si>
    <t>2320050229</t>
  </si>
  <si>
    <t>张琦</t>
  </si>
  <si>
    <t>2320050230</t>
  </si>
  <si>
    <t>张强</t>
  </si>
  <si>
    <t>2320050231</t>
  </si>
  <si>
    <t>张淑娇</t>
  </si>
  <si>
    <t>2320050232</t>
  </si>
  <si>
    <t>张昱琛</t>
  </si>
  <si>
    <t>2320050233</t>
  </si>
  <si>
    <t>张志鹏</t>
  </si>
  <si>
    <t>2320050234</t>
  </si>
  <si>
    <t>赵希轩</t>
  </si>
  <si>
    <t>2320050235</t>
  </si>
  <si>
    <t>赵锡哲</t>
  </si>
  <si>
    <t>2320050301</t>
  </si>
  <si>
    <t>刘文霞</t>
  </si>
  <si>
    <t>2320050302</t>
  </si>
  <si>
    <t>徐红贺</t>
  </si>
  <si>
    <t>2320050401</t>
  </si>
  <si>
    <t>崔梦超</t>
  </si>
  <si>
    <t>2320050402</t>
  </si>
  <si>
    <t>郭小川</t>
  </si>
  <si>
    <t>2320050403</t>
  </si>
  <si>
    <t>贾如玉</t>
  </si>
  <si>
    <t>2320050404</t>
  </si>
  <si>
    <t>李盛功</t>
  </si>
  <si>
    <t>2320050405</t>
  </si>
  <si>
    <t>孟贺</t>
  </si>
  <si>
    <t>2320050406</t>
  </si>
  <si>
    <t>徐笑</t>
  </si>
  <si>
    <t>2320050407</t>
  </si>
  <si>
    <t>2320050408</t>
  </si>
  <si>
    <t>张政</t>
  </si>
  <si>
    <t>2220060147</t>
  </si>
  <si>
    <t>顾丽婷</t>
  </si>
  <si>
    <t>2210060218</t>
  </si>
  <si>
    <t>杨维磊</t>
  </si>
  <si>
    <t>2310060201</t>
  </si>
  <si>
    <t>丁贇</t>
  </si>
  <si>
    <t>2310060202</t>
  </si>
  <si>
    <t>静双</t>
  </si>
  <si>
    <t>2310060203</t>
  </si>
  <si>
    <t>孔豪</t>
  </si>
  <si>
    <t>2310060204</t>
  </si>
  <si>
    <t>李思涵</t>
  </si>
  <si>
    <t>2310060205</t>
  </si>
  <si>
    <t>刘津蓉</t>
  </si>
  <si>
    <t>2310060206</t>
  </si>
  <si>
    <t>刘紫瑶</t>
  </si>
  <si>
    <t>2310060207</t>
  </si>
  <si>
    <t>马艺菲</t>
  </si>
  <si>
    <t>2310060208</t>
  </si>
  <si>
    <t>倪安清</t>
  </si>
  <si>
    <t>2310060209</t>
  </si>
  <si>
    <t>聂淑萍</t>
  </si>
  <si>
    <t>2310060210</t>
  </si>
  <si>
    <t>任俊婷</t>
  </si>
  <si>
    <t>2310060212</t>
  </si>
  <si>
    <t>石笑</t>
  </si>
  <si>
    <t>2310060213</t>
  </si>
  <si>
    <t>王雪颖</t>
  </si>
  <si>
    <t>2310060214</t>
  </si>
  <si>
    <t>王英琦</t>
  </si>
  <si>
    <t>2310060215</t>
  </si>
  <si>
    <t>徐彤彤</t>
  </si>
  <si>
    <t>2310060216</t>
  </si>
  <si>
    <t>杨珈琪</t>
  </si>
  <si>
    <t>2310060217</t>
  </si>
  <si>
    <t>杨雪锦</t>
  </si>
  <si>
    <t>2310060218</t>
  </si>
  <si>
    <t>叶欣哲</t>
  </si>
  <si>
    <t>2310060219</t>
  </si>
  <si>
    <t>张辛</t>
  </si>
  <si>
    <t>2310060220</t>
  </si>
  <si>
    <t>张业飞</t>
  </si>
  <si>
    <t>2320060101</t>
  </si>
  <si>
    <t>蔡环宇</t>
  </si>
  <si>
    <t>2320060102</t>
  </si>
  <si>
    <t>蔡灵宇</t>
  </si>
  <si>
    <t>2320060103</t>
  </si>
  <si>
    <t>陈凌力</t>
  </si>
  <si>
    <t>2320060104</t>
  </si>
  <si>
    <t>房贺贺</t>
  </si>
  <si>
    <t>2320060105</t>
  </si>
  <si>
    <t>冯若彤</t>
  </si>
  <si>
    <t>2320060106</t>
  </si>
  <si>
    <t>高均超</t>
  </si>
  <si>
    <t>2320060107</t>
  </si>
  <si>
    <t>郭子浩</t>
  </si>
  <si>
    <t>2320060109</t>
  </si>
  <si>
    <t>侯超</t>
  </si>
  <si>
    <t>2320060110</t>
  </si>
  <si>
    <t>胡娟</t>
  </si>
  <si>
    <t>2320060111</t>
  </si>
  <si>
    <t>霍蕾宇</t>
  </si>
  <si>
    <t>2320060112</t>
  </si>
  <si>
    <t>姜剑玥</t>
  </si>
  <si>
    <t>2320060113</t>
  </si>
  <si>
    <t>孔雀</t>
  </si>
  <si>
    <t>2320060114</t>
  </si>
  <si>
    <t>李嘉宁</t>
  </si>
  <si>
    <t>2320060115</t>
  </si>
  <si>
    <t>李姗珊</t>
  </si>
  <si>
    <t>2320060116</t>
  </si>
  <si>
    <t>刘乐同</t>
  </si>
  <si>
    <t>2320060117</t>
  </si>
  <si>
    <t>刘梅</t>
  </si>
  <si>
    <t>2320060118</t>
  </si>
  <si>
    <t>刘芍汝</t>
  </si>
  <si>
    <t>2320060119</t>
  </si>
  <si>
    <t>刘淑珺</t>
  </si>
  <si>
    <t>2320060120</t>
  </si>
  <si>
    <t>2320060121</t>
  </si>
  <si>
    <t>李伟敏</t>
  </si>
  <si>
    <t>2320060122</t>
  </si>
  <si>
    <t>李圆圆</t>
  </si>
  <si>
    <t>2320060123</t>
  </si>
  <si>
    <t>马丽晓</t>
  </si>
  <si>
    <t>2320060124</t>
  </si>
  <si>
    <t>苗春雨</t>
  </si>
  <si>
    <t>2320060125</t>
  </si>
  <si>
    <t>聂徐骄</t>
  </si>
  <si>
    <t>2320060126</t>
  </si>
  <si>
    <t>任明敏</t>
  </si>
  <si>
    <t>2320060127</t>
  </si>
  <si>
    <t>邵雨婷</t>
  </si>
  <si>
    <t>2320060130</t>
  </si>
  <si>
    <t>王璐</t>
  </si>
  <si>
    <t>2320060131</t>
  </si>
  <si>
    <t>王铭</t>
  </si>
  <si>
    <t>2320060132</t>
  </si>
  <si>
    <t>王宁</t>
  </si>
  <si>
    <t>2320060133</t>
  </si>
  <si>
    <t>王晴晴</t>
  </si>
  <si>
    <t>2320060134</t>
  </si>
  <si>
    <t>王翔</t>
  </si>
  <si>
    <t>2320060135</t>
  </si>
  <si>
    <t>王雅琦</t>
  </si>
  <si>
    <t>2320060136</t>
  </si>
  <si>
    <t>王作然</t>
  </si>
  <si>
    <t>2320060137</t>
  </si>
  <si>
    <t>魏星月</t>
  </si>
  <si>
    <t>2320060138</t>
  </si>
  <si>
    <t>夏欣然</t>
  </si>
  <si>
    <t>2320060139</t>
  </si>
  <si>
    <t>邢琳</t>
  </si>
  <si>
    <t>2320060140</t>
  </si>
  <si>
    <t>玄迦南</t>
  </si>
  <si>
    <t>2320060141</t>
  </si>
  <si>
    <t>徐凤仪</t>
  </si>
  <si>
    <t>2320060142</t>
  </si>
  <si>
    <t>徐明欣</t>
  </si>
  <si>
    <t>2320060143</t>
  </si>
  <si>
    <t>殷继伟</t>
  </si>
  <si>
    <t>2320060144</t>
  </si>
  <si>
    <t>张双美</t>
  </si>
  <si>
    <t>2320060145</t>
  </si>
  <si>
    <t>2320060146</t>
  </si>
  <si>
    <t>张玉娟</t>
  </si>
  <si>
    <t>2320060147</t>
  </si>
  <si>
    <t>张蕴展</t>
  </si>
  <si>
    <t>2320060148</t>
  </si>
  <si>
    <t>张毓琴</t>
  </si>
  <si>
    <t>2320060149</t>
  </si>
  <si>
    <t>朱美迪</t>
  </si>
  <si>
    <t>2320060301</t>
  </si>
  <si>
    <t>宋其佳</t>
  </si>
  <si>
    <t>2320060302</t>
  </si>
  <si>
    <t>2320060303</t>
  </si>
  <si>
    <t>徐双</t>
  </si>
  <si>
    <t>2320060304</t>
  </si>
  <si>
    <t>杨继睿</t>
  </si>
  <si>
    <t>2320060305</t>
  </si>
  <si>
    <t>张舒舒</t>
  </si>
  <si>
    <t>2220070152</t>
  </si>
  <si>
    <t>赵佳</t>
  </si>
  <si>
    <t>2310070301</t>
  </si>
  <si>
    <t>陈玲欣</t>
  </si>
  <si>
    <t>2310070302</t>
  </si>
  <si>
    <t>匡楠</t>
  </si>
  <si>
    <t>2310070303</t>
  </si>
  <si>
    <t>李杰蓉</t>
  </si>
  <si>
    <t>2310070304</t>
  </si>
  <si>
    <t>李翊菲</t>
  </si>
  <si>
    <t>2310070305</t>
  </si>
  <si>
    <t>马思正</t>
  </si>
  <si>
    <t>2310070306</t>
  </si>
  <si>
    <t>荣倩文</t>
  </si>
  <si>
    <t>2310070307</t>
  </si>
  <si>
    <t>2320070101</t>
  </si>
  <si>
    <t>曹静怡</t>
  </si>
  <si>
    <t>2320070102</t>
  </si>
  <si>
    <t>曹丽倩</t>
  </si>
  <si>
    <t>2320070103</t>
  </si>
  <si>
    <t>曹婷婷</t>
  </si>
  <si>
    <t>2320070104</t>
  </si>
  <si>
    <t>程传明</t>
  </si>
  <si>
    <t>2320070105</t>
  </si>
  <si>
    <t>陈琦</t>
  </si>
  <si>
    <t>2320070106</t>
  </si>
  <si>
    <t>窦龙凤</t>
  </si>
  <si>
    <t>2320070108</t>
  </si>
  <si>
    <t>冯佩琦</t>
  </si>
  <si>
    <t>2320070109</t>
  </si>
  <si>
    <t>冯昕然</t>
  </si>
  <si>
    <t>2320070110</t>
  </si>
  <si>
    <t>高宁</t>
  </si>
  <si>
    <t>2320070111</t>
  </si>
  <si>
    <t>耿晓倩</t>
  </si>
  <si>
    <t>2320070112</t>
  </si>
  <si>
    <t>韩瑜倩</t>
  </si>
  <si>
    <t>2320070113</t>
  </si>
  <si>
    <t>胡文宇</t>
  </si>
  <si>
    <t>2320070114</t>
  </si>
  <si>
    <t>姜萌萌</t>
  </si>
  <si>
    <t>2320070115</t>
  </si>
  <si>
    <t>姜文婧</t>
  </si>
  <si>
    <t>2320070116</t>
  </si>
  <si>
    <t>蒋宇</t>
  </si>
  <si>
    <t>2320070118</t>
  </si>
  <si>
    <t>兰皓月</t>
  </si>
  <si>
    <t>2320070120</t>
  </si>
  <si>
    <t>李安琪</t>
  </si>
  <si>
    <t>2320070121</t>
  </si>
  <si>
    <t>2320070122</t>
  </si>
  <si>
    <t>李红</t>
  </si>
  <si>
    <t>2320070123</t>
  </si>
  <si>
    <t>李鸿宇</t>
  </si>
  <si>
    <t>2320070124</t>
  </si>
  <si>
    <t>李檬</t>
  </si>
  <si>
    <t>2320070125</t>
  </si>
  <si>
    <t>李晴</t>
  </si>
  <si>
    <t>2320070126</t>
  </si>
  <si>
    <t>李瑞琪</t>
  </si>
  <si>
    <t>2320070127</t>
  </si>
  <si>
    <t>刘春悦</t>
  </si>
  <si>
    <t>2320070128</t>
  </si>
  <si>
    <t>刘可意</t>
  </si>
  <si>
    <t>2320070129</t>
  </si>
  <si>
    <t>李小翠</t>
  </si>
  <si>
    <t>2320070131</t>
  </si>
  <si>
    <t>吕美慧</t>
  </si>
  <si>
    <t>2320070132</t>
  </si>
  <si>
    <t>马国静</t>
  </si>
  <si>
    <t>2320070133</t>
  </si>
  <si>
    <t>孟淑铮</t>
  </si>
  <si>
    <t>2320070134</t>
  </si>
  <si>
    <t>渠赵清</t>
  </si>
  <si>
    <t>2320070135</t>
  </si>
  <si>
    <t>司明玉</t>
  </si>
  <si>
    <t>2320070136</t>
  </si>
  <si>
    <t>孙嘉琦</t>
  </si>
  <si>
    <t>2320070137</t>
  </si>
  <si>
    <t>田紫萱</t>
  </si>
  <si>
    <t>2320070138</t>
  </si>
  <si>
    <t>王均鑫</t>
  </si>
  <si>
    <t>2320070139</t>
  </si>
  <si>
    <t>2320070140</t>
  </si>
  <si>
    <t>王元梦</t>
  </si>
  <si>
    <t>2320070141</t>
  </si>
  <si>
    <t>王正杰</t>
  </si>
  <si>
    <t>2320070143</t>
  </si>
  <si>
    <t>薛雨</t>
  </si>
  <si>
    <t>2320070144</t>
  </si>
  <si>
    <t>徐巾祁</t>
  </si>
  <si>
    <t>2320070145</t>
  </si>
  <si>
    <t>许贞芳</t>
  </si>
  <si>
    <t>2320070146</t>
  </si>
  <si>
    <t>徐子珺</t>
  </si>
  <si>
    <t>2320070147</t>
  </si>
  <si>
    <t>闫晓丽</t>
  </si>
  <si>
    <t>2320070148</t>
  </si>
  <si>
    <t>于秦</t>
  </si>
  <si>
    <t>2320070149</t>
  </si>
  <si>
    <t>张猛</t>
  </si>
  <si>
    <t>2320070150</t>
  </si>
  <si>
    <t>张萌萌</t>
  </si>
  <si>
    <t>2320070151</t>
  </si>
  <si>
    <t>张荣雨</t>
  </si>
  <si>
    <t>2320070152</t>
  </si>
  <si>
    <t>张学敏</t>
  </si>
  <si>
    <t>2320070153</t>
  </si>
  <si>
    <t>张莹莹</t>
  </si>
  <si>
    <t>2320070154</t>
  </si>
  <si>
    <t>张玉龙</t>
  </si>
  <si>
    <t>2320070155</t>
  </si>
  <si>
    <t>张真硕</t>
  </si>
  <si>
    <t>2320070156</t>
  </si>
  <si>
    <t>张子璇</t>
  </si>
  <si>
    <t>2320070157</t>
  </si>
  <si>
    <t>赵辉</t>
  </si>
  <si>
    <t>2320070158</t>
  </si>
  <si>
    <t>周婷婷</t>
  </si>
  <si>
    <t>2320070159</t>
  </si>
  <si>
    <t>邹葱</t>
  </si>
  <si>
    <t>2320070201</t>
  </si>
  <si>
    <t>范雨萌</t>
  </si>
  <si>
    <t>2320070202</t>
  </si>
  <si>
    <t>刘子腾</t>
  </si>
  <si>
    <t>2320070203</t>
  </si>
  <si>
    <t>潘星如</t>
  </si>
  <si>
    <t>2320070204</t>
  </si>
  <si>
    <t>岳瑞雪</t>
  </si>
  <si>
    <t>2320070401</t>
  </si>
  <si>
    <t>陈步云</t>
  </si>
  <si>
    <t>2320070402</t>
  </si>
  <si>
    <t>杜玲玲</t>
  </si>
  <si>
    <t>2320070403</t>
  </si>
  <si>
    <t>谷雨洁</t>
  </si>
  <si>
    <t>2320070404</t>
  </si>
  <si>
    <t>黄薇霏</t>
  </si>
  <si>
    <t>2320070405</t>
  </si>
  <si>
    <t>2320070406</t>
  </si>
  <si>
    <t>刘格格</t>
  </si>
  <si>
    <t>2320070407</t>
  </si>
  <si>
    <t>刘庆童</t>
  </si>
  <si>
    <t>2320070408</t>
  </si>
  <si>
    <t>李亚萍</t>
  </si>
  <si>
    <t>2320070409</t>
  </si>
  <si>
    <t>李咏慧</t>
  </si>
  <si>
    <t>2320070410</t>
  </si>
  <si>
    <t>李玉</t>
  </si>
  <si>
    <t>2320070412</t>
  </si>
  <si>
    <t>商晓彤</t>
  </si>
  <si>
    <t>2320070413</t>
  </si>
  <si>
    <t>王惠敏</t>
  </si>
  <si>
    <t>2320070414</t>
  </si>
  <si>
    <t>王晶晶</t>
  </si>
  <si>
    <t>2320070415</t>
  </si>
  <si>
    <t>吴军雪</t>
  </si>
  <si>
    <t>2320070501</t>
  </si>
  <si>
    <t>2320070502</t>
  </si>
  <si>
    <t>陈念希</t>
  </si>
  <si>
    <t>2320070503</t>
  </si>
  <si>
    <t>孔倩</t>
  </si>
  <si>
    <t>2220080102</t>
  </si>
  <si>
    <t>侯博钰</t>
  </si>
  <si>
    <t>2220080413</t>
  </si>
  <si>
    <t>许万坤</t>
  </si>
  <si>
    <t>2310080201</t>
  </si>
  <si>
    <t>董琦</t>
  </si>
  <si>
    <t>2310080202</t>
  </si>
  <si>
    <t>何传宇</t>
  </si>
  <si>
    <t>2310080203</t>
  </si>
  <si>
    <t>孙欣璇</t>
  </si>
  <si>
    <t>2310080204</t>
  </si>
  <si>
    <t>孙艺</t>
  </si>
  <si>
    <t>2310080205</t>
  </si>
  <si>
    <t>王丽静</t>
  </si>
  <si>
    <t>2310080206</t>
  </si>
  <si>
    <t>邢怀焱</t>
  </si>
  <si>
    <t>2310080207</t>
  </si>
  <si>
    <t>张琳</t>
  </si>
  <si>
    <t>2310080208</t>
  </si>
  <si>
    <t>张一诺</t>
  </si>
  <si>
    <t>2320080101</t>
  </si>
  <si>
    <t>荣维军</t>
  </si>
  <si>
    <t>2320080301</t>
  </si>
  <si>
    <t>陈佩</t>
  </si>
  <si>
    <t>2320080302</t>
  </si>
  <si>
    <t>楚文丹</t>
  </si>
  <si>
    <t>2320080303</t>
  </si>
  <si>
    <t>冯凯璐</t>
  </si>
  <si>
    <t>2320080304</t>
  </si>
  <si>
    <t>李春晖</t>
  </si>
  <si>
    <t>2320080305</t>
  </si>
  <si>
    <t>孟凡珂</t>
  </si>
  <si>
    <t>2320080306</t>
  </si>
  <si>
    <t>陶晶</t>
  </si>
  <si>
    <t>2320080307</t>
  </si>
  <si>
    <t>王新月</t>
  </si>
  <si>
    <t>2320080308</t>
  </si>
  <si>
    <t>万晓昆</t>
  </si>
  <si>
    <t>2320080309</t>
  </si>
  <si>
    <t>徐淑敏</t>
  </si>
  <si>
    <t>2320080310</t>
  </si>
  <si>
    <t>袁之琳</t>
  </si>
  <si>
    <t>2320080311</t>
  </si>
  <si>
    <t>臧浩邦</t>
  </si>
  <si>
    <t>2320080312</t>
  </si>
  <si>
    <t>翟乃烨</t>
  </si>
  <si>
    <t>2320080313</t>
  </si>
  <si>
    <t>张小杭</t>
  </si>
  <si>
    <t>2320080314</t>
  </si>
  <si>
    <t>赵雪婷</t>
  </si>
  <si>
    <t>2320080315</t>
  </si>
  <si>
    <t>郑阳</t>
  </si>
  <si>
    <t>2320080401</t>
  </si>
  <si>
    <t>丁必健</t>
  </si>
  <si>
    <t>2320080402</t>
  </si>
  <si>
    <t>傅龙</t>
  </si>
  <si>
    <t>2320080403</t>
  </si>
  <si>
    <t>付文娜</t>
  </si>
  <si>
    <t>2320080404</t>
  </si>
  <si>
    <t>耿天奥</t>
  </si>
  <si>
    <t>2320080405</t>
  </si>
  <si>
    <t>国宪潇</t>
  </si>
  <si>
    <t>2320080406</t>
  </si>
  <si>
    <t>蒋科欣</t>
  </si>
  <si>
    <t>2320080407</t>
  </si>
  <si>
    <t>2320080408</t>
  </si>
  <si>
    <t>李心梦</t>
  </si>
  <si>
    <t>2320080409</t>
  </si>
  <si>
    <t>李昱茗</t>
  </si>
  <si>
    <t>2320080410</t>
  </si>
  <si>
    <t>宁琳琳</t>
  </si>
  <si>
    <t>2320080411</t>
  </si>
  <si>
    <t>任文妍</t>
  </si>
  <si>
    <t>2320080412</t>
  </si>
  <si>
    <t>任我行</t>
  </si>
  <si>
    <t>2320080413</t>
  </si>
  <si>
    <t>桑晓涵</t>
  </si>
  <si>
    <t>2320080414</t>
  </si>
  <si>
    <t>孙弘泰</t>
  </si>
  <si>
    <t>2320080415</t>
  </si>
  <si>
    <t>吴郁佳</t>
  </si>
  <si>
    <t>2320080416</t>
  </si>
  <si>
    <t>夏淑冉</t>
  </si>
  <si>
    <t>2320080417</t>
  </si>
  <si>
    <t>杨恩厚</t>
  </si>
  <si>
    <t>2320080418</t>
  </si>
  <si>
    <t>于麒</t>
  </si>
  <si>
    <t>2320080419</t>
  </si>
  <si>
    <t>张孟涵</t>
  </si>
  <si>
    <t>2320080420</t>
  </si>
  <si>
    <t>张睿阳</t>
  </si>
  <si>
    <t>2320080421</t>
  </si>
  <si>
    <t>张亚茹</t>
  </si>
  <si>
    <t>2320080422</t>
  </si>
  <si>
    <t>赵智文</t>
  </si>
  <si>
    <t>2220090130</t>
  </si>
  <si>
    <t>王心怡</t>
  </si>
  <si>
    <t>2310090201</t>
  </si>
  <si>
    <t>韩青雨</t>
  </si>
  <si>
    <t>2310090202</t>
  </si>
  <si>
    <t>韩文淇</t>
  </si>
  <si>
    <t>2310090204</t>
  </si>
  <si>
    <t>金天</t>
  </si>
  <si>
    <t>2310090205</t>
  </si>
  <si>
    <t>李恒</t>
  </si>
  <si>
    <t>2310090206</t>
  </si>
  <si>
    <t>刘源</t>
  </si>
  <si>
    <t>2310090207</t>
  </si>
  <si>
    <t>王雨辰</t>
  </si>
  <si>
    <t>2310090208</t>
  </si>
  <si>
    <t>王玉清</t>
  </si>
  <si>
    <t>2310090209</t>
  </si>
  <si>
    <t>温逢源</t>
  </si>
  <si>
    <t>2310090210</t>
  </si>
  <si>
    <t>杨文婧</t>
  </si>
  <si>
    <t>2310090211</t>
  </si>
  <si>
    <t>于博文</t>
  </si>
  <si>
    <t>2310090212</t>
  </si>
  <si>
    <t>张乃泽</t>
  </si>
  <si>
    <t>2310090213</t>
  </si>
  <si>
    <t>张越</t>
  </si>
  <si>
    <t>2310090214</t>
  </si>
  <si>
    <t>展延晗</t>
  </si>
  <si>
    <t>2310090215</t>
  </si>
  <si>
    <t>郑琳</t>
  </si>
  <si>
    <t>2310090301</t>
  </si>
  <si>
    <t>孔宁</t>
  </si>
  <si>
    <t>2310090302</t>
  </si>
  <si>
    <t>李任伟</t>
  </si>
  <si>
    <t>2310090303</t>
  </si>
  <si>
    <t>邵田琦</t>
  </si>
  <si>
    <t>2310090304</t>
  </si>
  <si>
    <t>沈若汐</t>
  </si>
  <si>
    <t>2310090305</t>
  </si>
  <si>
    <t>王文哲</t>
  </si>
  <si>
    <t>2310090306</t>
  </si>
  <si>
    <t>2310090307</t>
  </si>
  <si>
    <t>赵亚琼</t>
  </si>
  <si>
    <t>2320090101</t>
  </si>
  <si>
    <t>陈玲</t>
  </si>
  <si>
    <t>2320090102</t>
  </si>
  <si>
    <t>褚梦颖</t>
  </si>
  <si>
    <t>2320090103</t>
  </si>
  <si>
    <t>邓宇涵</t>
  </si>
  <si>
    <t>2320090104</t>
  </si>
  <si>
    <t>范伟</t>
  </si>
  <si>
    <t>2320090105</t>
  </si>
  <si>
    <t>高明俊</t>
  </si>
  <si>
    <t>2320090106</t>
  </si>
  <si>
    <t>韩彩云</t>
  </si>
  <si>
    <t>2320090107</t>
  </si>
  <si>
    <t>韩雨</t>
  </si>
  <si>
    <t>2320090108</t>
  </si>
  <si>
    <t>洪津津</t>
  </si>
  <si>
    <t>2320090109</t>
  </si>
  <si>
    <t>霍新新</t>
  </si>
  <si>
    <t>2320090110</t>
  </si>
  <si>
    <t>李佳一</t>
  </si>
  <si>
    <t>2320090111</t>
  </si>
  <si>
    <t>李明晓</t>
  </si>
  <si>
    <t>2320090112</t>
  </si>
  <si>
    <t>刘菩玄</t>
  </si>
  <si>
    <t>2320090113</t>
  </si>
  <si>
    <t>刘爽</t>
  </si>
  <si>
    <t>2320090114</t>
  </si>
  <si>
    <t>马晓晖</t>
  </si>
  <si>
    <t>2320090117</t>
  </si>
  <si>
    <t>孙令耀</t>
  </si>
  <si>
    <t>2320090119</t>
  </si>
  <si>
    <t>汪婷</t>
  </si>
  <si>
    <t>2320090120</t>
  </si>
  <si>
    <t>王莹</t>
  </si>
  <si>
    <t>2320090121</t>
  </si>
  <si>
    <t>徐金悦</t>
  </si>
  <si>
    <t>2320090122</t>
  </si>
  <si>
    <t>杨国梁</t>
  </si>
  <si>
    <t>2320090123</t>
  </si>
  <si>
    <t>杨新玲</t>
  </si>
  <si>
    <t>2320090124</t>
  </si>
  <si>
    <t>阎荣悦</t>
  </si>
  <si>
    <t>2320090125</t>
  </si>
  <si>
    <t>张丹</t>
  </si>
  <si>
    <t>2320090126</t>
  </si>
  <si>
    <t>2320090127</t>
  </si>
  <si>
    <t>2320090128</t>
  </si>
  <si>
    <t>张晓红</t>
  </si>
  <si>
    <t>2320090129</t>
  </si>
  <si>
    <t>赵薇</t>
  </si>
  <si>
    <t>2320090130</t>
  </si>
  <si>
    <t>朱曼</t>
  </si>
  <si>
    <t>2220100117</t>
  </si>
  <si>
    <t>朱鹤</t>
  </si>
  <si>
    <t>2220100118</t>
  </si>
  <si>
    <t>胡龙雨</t>
  </si>
  <si>
    <t>2310100201</t>
  </si>
  <si>
    <t>陈丽丽</t>
  </si>
  <si>
    <t>2310100202</t>
  </si>
  <si>
    <t>杜振</t>
  </si>
  <si>
    <t>2310100203</t>
  </si>
  <si>
    <t>付嫣然</t>
  </si>
  <si>
    <t>2310100204</t>
  </si>
  <si>
    <t>郝梦娟</t>
  </si>
  <si>
    <t>2310100205</t>
  </si>
  <si>
    <t>郎艳华</t>
  </si>
  <si>
    <t>2310100206</t>
  </si>
  <si>
    <t>刘雪</t>
  </si>
  <si>
    <t>2310100207</t>
  </si>
  <si>
    <t>刘雪晴</t>
  </si>
  <si>
    <t>2310100208</t>
  </si>
  <si>
    <t>李文丽</t>
  </si>
  <si>
    <t>2310100209</t>
  </si>
  <si>
    <t>孟慧</t>
  </si>
  <si>
    <t>2310100210</t>
  </si>
  <si>
    <t>孟亚楠</t>
  </si>
  <si>
    <t>2310100211</t>
  </si>
  <si>
    <t>秦茂恩</t>
  </si>
  <si>
    <t>2310100212</t>
  </si>
  <si>
    <t>邱丽芳</t>
  </si>
  <si>
    <t>2310100213</t>
  </si>
  <si>
    <t>时悦</t>
  </si>
  <si>
    <t>2310100215</t>
  </si>
  <si>
    <t>王辰</t>
  </si>
  <si>
    <t>2310100216</t>
  </si>
  <si>
    <t>王春</t>
  </si>
  <si>
    <t>2310100217</t>
  </si>
  <si>
    <t>王洪玮</t>
  </si>
  <si>
    <t>2310100218</t>
  </si>
  <si>
    <t>谢静雯</t>
  </si>
  <si>
    <t>2310100219</t>
  </si>
  <si>
    <t>杨伟傲</t>
  </si>
  <si>
    <t>2310100220</t>
  </si>
  <si>
    <t>尹航</t>
  </si>
  <si>
    <t>2310100221</t>
  </si>
  <si>
    <t>张秉心</t>
  </si>
  <si>
    <t>2310100222</t>
  </si>
  <si>
    <t>2310100223</t>
  </si>
  <si>
    <t>张美萍</t>
  </si>
  <si>
    <t>2310100224</t>
  </si>
  <si>
    <t>张晓恒</t>
  </si>
  <si>
    <t>2310100225</t>
  </si>
  <si>
    <t>张星宇</t>
  </si>
  <si>
    <t>2310100226</t>
  </si>
  <si>
    <t>郑臻</t>
  </si>
  <si>
    <t>2310100301</t>
  </si>
  <si>
    <t>杜梦妮</t>
  </si>
  <si>
    <t>2310100302</t>
  </si>
  <si>
    <t>高雨歆</t>
  </si>
  <si>
    <t>2310100303</t>
  </si>
  <si>
    <t>韩晓斌</t>
  </si>
  <si>
    <t>2310100304</t>
  </si>
  <si>
    <t>赫鹏和</t>
  </si>
  <si>
    <t>2310100305</t>
  </si>
  <si>
    <t>姜俊骥</t>
  </si>
  <si>
    <t>2310100306</t>
  </si>
  <si>
    <t>李冲</t>
  </si>
  <si>
    <t>2310100307</t>
  </si>
  <si>
    <t>李传鑫</t>
  </si>
  <si>
    <t>2310100308</t>
  </si>
  <si>
    <t>刘晓晨</t>
  </si>
  <si>
    <t>2310100309</t>
  </si>
  <si>
    <t>刘心如</t>
  </si>
  <si>
    <t>2310100310</t>
  </si>
  <si>
    <t>李欣冉</t>
  </si>
  <si>
    <t>2310100311</t>
  </si>
  <si>
    <t>李新叶</t>
  </si>
  <si>
    <t>2310100312</t>
  </si>
  <si>
    <t>孟子祥</t>
  </si>
  <si>
    <t>2310100313</t>
  </si>
  <si>
    <t>聂雪莹</t>
  </si>
  <si>
    <t>2310100314</t>
  </si>
  <si>
    <t>倪琪琪</t>
  </si>
  <si>
    <t>2310100315</t>
  </si>
  <si>
    <t>唐恒胜</t>
  </si>
  <si>
    <t>2310100316</t>
  </si>
  <si>
    <t>陶如玉</t>
  </si>
  <si>
    <t>2310100317</t>
  </si>
  <si>
    <t>王零雨</t>
  </si>
  <si>
    <t>2310100318</t>
  </si>
  <si>
    <t>2310100319</t>
  </si>
  <si>
    <t>王涛</t>
  </si>
  <si>
    <t>2310100320</t>
  </si>
  <si>
    <t>王祎璠</t>
  </si>
  <si>
    <t>2310100321</t>
  </si>
  <si>
    <t>谢仕堉</t>
  </si>
  <si>
    <t>2310100322</t>
  </si>
  <si>
    <t>姚婧</t>
  </si>
  <si>
    <t>2310100323</t>
  </si>
  <si>
    <t>姚亚茹</t>
  </si>
  <si>
    <t>2310100324</t>
  </si>
  <si>
    <t>袁君豪</t>
  </si>
  <si>
    <t>2310100326</t>
  </si>
  <si>
    <t>岳华荣</t>
  </si>
  <si>
    <t>2310100327</t>
  </si>
  <si>
    <t>周丽娜</t>
  </si>
  <si>
    <t>2310100328</t>
  </si>
  <si>
    <t>周琳超</t>
  </si>
  <si>
    <t>2310100329</t>
  </si>
  <si>
    <t>周祉含</t>
  </si>
  <si>
    <t>2320100101</t>
  </si>
  <si>
    <t>陈越越</t>
  </si>
  <si>
    <t>2320100103</t>
  </si>
  <si>
    <t>雷鸣</t>
  </si>
  <si>
    <t>2320100105</t>
  </si>
  <si>
    <t>刘朔</t>
  </si>
  <si>
    <t>2320100107</t>
  </si>
  <si>
    <t>陆俊启</t>
  </si>
  <si>
    <t>2320100109</t>
  </si>
  <si>
    <t>孟亚婷</t>
  </si>
  <si>
    <t>2320100110</t>
  </si>
  <si>
    <t>乔雨彤</t>
  </si>
  <si>
    <t>2320100111</t>
  </si>
  <si>
    <t>田旺</t>
  </si>
  <si>
    <t>2320100112</t>
  </si>
  <si>
    <t>王子函</t>
  </si>
  <si>
    <t>2320100113</t>
  </si>
  <si>
    <t>吴亚菲</t>
  </si>
  <si>
    <t>2320100114</t>
  </si>
  <si>
    <t>于淼</t>
  </si>
  <si>
    <t>2320100115</t>
  </si>
  <si>
    <t>张明昊</t>
  </si>
  <si>
    <t>2320100116</t>
  </si>
  <si>
    <t>2320100117</t>
  </si>
  <si>
    <t>朱若彤</t>
  </si>
  <si>
    <t>2220110105</t>
  </si>
  <si>
    <t>刘梦君</t>
  </si>
  <si>
    <t>2310110201</t>
  </si>
  <si>
    <t>崔杰</t>
  </si>
  <si>
    <t>2310110202</t>
  </si>
  <si>
    <t>李超凡</t>
  </si>
  <si>
    <t>2310110203</t>
  </si>
  <si>
    <t>李海宁</t>
  </si>
  <si>
    <t>2310110204</t>
  </si>
  <si>
    <t>刘嘉华</t>
  </si>
  <si>
    <t>2310110205</t>
  </si>
  <si>
    <t>宋子恒</t>
  </si>
  <si>
    <t>2310110208</t>
  </si>
  <si>
    <t>王蕾</t>
  </si>
  <si>
    <t>2310110209</t>
  </si>
  <si>
    <t>2310110210</t>
  </si>
  <si>
    <t>魏林</t>
  </si>
  <si>
    <t>2310110211</t>
  </si>
  <si>
    <t>徐诚诚</t>
  </si>
  <si>
    <t>2310110212</t>
  </si>
  <si>
    <t>闫传焮</t>
  </si>
  <si>
    <t>2310110213</t>
  </si>
  <si>
    <t>姚勇希</t>
  </si>
  <si>
    <t>2310110215</t>
  </si>
  <si>
    <t>周英伟</t>
  </si>
  <si>
    <t>2310110301</t>
  </si>
  <si>
    <t>刘晨月</t>
  </si>
  <si>
    <t>2310110302</t>
  </si>
  <si>
    <t>李旭升</t>
  </si>
  <si>
    <t>2310110401</t>
  </si>
  <si>
    <t>曹瑞晴</t>
  </si>
  <si>
    <t>2310110402</t>
  </si>
  <si>
    <t>陈天驰</t>
  </si>
  <si>
    <t>2310110403</t>
  </si>
  <si>
    <t>崔圆浩</t>
  </si>
  <si>
    <t>2310110404</t>
  </si>
  <si>
    <t>李祥栋</t>
  </si>
  <si>
    <t>2310110405</t>
  </si>
  <si>
    <t>乔京帅</t>
  </si>
  <si>
    <t>2310110406</t>
  </si>
  <si>
    <t>孙志航</t>
  </si>
  <si>
    <t>2310110407</t>
  </si>
  <si>
    <t>武雨婷</t>
  </si>
  <si>
    <t>2310110408</t>
  </si>
  <si>
    <t>许文浩</t>
  </si>
  <si>
    <t>2310110409</t>
  </si>
  <si>
    <t>尹莹欣</t>
  </si>
  <si>
    <t>2310110410</t>
  </si>
  <si>
    <t>2310110411</t>
  </si>
  <si>
    <t>朱欣冉</t>
  </si>
  <si>
    <t>2320110101</t>
  </si>
  <si>
    <t>崔梦瑶</t>
  </si>
  <si>
    <t>2320110103</t>
  </si>
  <si>
    <t>张唯一</t>
  </si>
  <si>
    <t>2320110501</t>
  </si>
  <si>
    <t>邓学聪</t>
  </si>
  <si>
    <t>2320110502</t>
  </si>
  <si>
    <t>丁天慈</t>
  </si>
  <si>
    <t>2320110503</t>
  </si>
  <si>
    <t>丁泽飞</t>
  </si>
  <si>
    <t>2320110504</t>
  </si>
  <si>
    <t>段玉杰</t>
  </si>
  <si>
    <t>2320110505</t>
  </si>
  <si>
    <t>杜蕾</t>
  </si>
  <si>
    <t>2320110506</t>
  </si>
  <si>
    <t>冯超</t>
  </si>
  <si>
    <t>2320110507</t>
  </si>
  <si>
    <t>高扬</t>
  </si>
  <si>
    <t>2320110508</t>
  </si>
  <si>
    <t>胡保业</t>
  </si>
  <si>
    <t>2320110509</t>
  </si>
  <si>
    <t>贾哲</t>
  </si>
  <si>
    <t>2320110510</t>
  </si>
  <si>
    <t>李昌兴</t>
  </si>
  <si>
    <t>2320110511</t>
  </si>
  <si>
    <t>李金瑷</t>
  </si>
  <si>
    <t>2320110512</t>
  </si>
  <si>
    <t>李龙</t>
  </si>
  <si>
    <t>2320110513</t>
  </si>
  <si>
    <t>李祥山</t>
  </si>
  <si>
    <t>2320110514</t>
  </si>
  <si>
    <t>李亚文</t>
  </si>
  <si>
    <t>2320110515</t>
  </si>
  <si>
    <t>李颖</t>
  </si>
  <si>
    <t>2320110516</t>
  </si>
  <si>
    <t>石聪</t>
  </si>
  <si>
    <t>2320110517</t>
  </si>
  <si>
    <t>史怡璇</t>
  </si>
  <si>
    <t>2320110518</t>
  </si>
  <si>
    <t>孙硕</t>
  </si>
  <si>
    <t>2320110519</t>
  </si>
  <si>
    <t>孙之海</t>
  </si>
  <si>
    <t>2320110520</t>
  </si>
  <si>
    <t>王桂珍</t>
  </si>
  <si>
    <t>2320110521</t>
  </si>
  <si>
    <t>王浩然</t>
  </si>
  <si>
    <t>2320110522</t>
  </si>
  <si>
    <t>2320110523</t>
  </si>
  <si>
    <t>王帅</t>
  </si>
  <si>
    <t>2320110524</t>
  </si>
  <si>
    <t>王延青</t>
  </si>
  <si>
    <t>2320110525</t>
  </si>
  <si>
    <t>王亚云</t>
  </si>
  <si>
    <t>2320110526</t>
  </si>
  <si>
    <t>魏文倩</t>
  </si>
  <si>
    <t>2320110527</t>
  </si>
  <si>
    <t>吴金斐</t>
  </si>
  <si>
    <t>2320110528</t>
  </si>
  <si>
    <t>武秀龙</t>
  </si>
  <si>
    <t>2320110529</t>
  </si>
  <si>
    <t>徐长斌</t>
  </si>
  <si>
    <t>2320110530</t>
  </si>
  <si>
    <t>2320110531</t>
  </si>
  <si>
    <t>张鹏</t>
  </si>
  <si>
    <t>2320110532</t>
  </si>
  <si>
    <t>张帅阳</t>
  </si>
  <si>
    <t>2320110533</t>
  </si>
  <si>
    <t>张晓辉</t>
  </si>
  <si>
    <t>2320110534</t>
  </si>
  <si>
    <t>张欣茹</t>
  </si>
  <si>
    <t>2320110535</t>
  </si>
  <si>
    <t>张中海</t>
  </si>
  <si>
    <t>2320110536</t>
  </si>
  <si>
    <t>周鑫龙</t>
  </si>
  <si>
    <t>2320110601</t>
  </si>
  <si>
    <t>谷灿</t>
  </si>
  <si>
    <t>2320110602</t>
  </si>
  <si>
    <t>韩宇</t>
  </si>
  <si>
    <t>2320110603</t>
  </si>
  <si>
    <t>蓝海龙</t>
  </si>
  <si>
    <t>2320110604</t>
  </si>
  <si>
    <t>李嘉鑫</t>
  </si>
  <si>
    <t>2320110605</t>
  </si>
  <si>
    <t>2320110606</t>
  </si>
  <si>
    <t>刘元贞</t>
  </si>
  <si>
    <t>2320110607</t>
  </si>
  <si>
    <t>门振鹏</t>
  </si>
  <si>
    <t>2320110608</t>
  </si>
  <si>
    <t>庞清顺</t>
  </si>
  <si>
    <t>2320110609</t>
  </si>
  <si>
    <t>齐恒轩</t>
  </si>
  <si>
    <t>2320110610</t>
  </si>
  <si>
    <t>孙凤涛</t>
  </si>
  <si>
    <t>2320110611</t>
  </si>
  <si>
    <t>孙嘉豪</t>
  </si>
  <si>
    <t>2320110612</t>
  </si>
  <si>
    <t>苏占上</t>
  </si>
  <si>
    <t>2320110613</t>
  </si>
  <si>
    <t>邢正浩</t>
  </si>
  <si>
    <t>2320110614</t>
  </si>
  <si>
    <t>许言</t>
  </si>
  <si>
    <t>2320110615</t>
  </si>
  <si>
    <t>于春帅</t>
  </si>
  <si>
    <t>2320110616</t>
  </si>
  <si>
    <t>曾坤</t>
  </si>
  <si>
    <t>2320110617</t>
  </si>
  <si>
    <t>张锌飞</t>
  </si>
  <si>
    <t>2320110619</t>
  </si>
  <si>
    <t>郑金栋</t>
  </si>
  <si>
    <t>2320110701</t>
  </si>
  <si>
    <t>狄晓彤</t>
  </si>
  <si>
    <t>2320110702</t>
  </si>
  <si>
    <t>刘德锋</t>
  </si>
  <si>
    <t>2320110703</t>
  </si>
  <si>
    <t>孙驰原</t>
  </si>
  <si>
    <t>2320110704</t>
  </si>
  <si>
    <t>谭向阳</t>
  </si>
  <si>
    <t>2320110705</t>
  </si>
  <si>
    <t>王柯远</t>
  </si>
  <si>
    <t>2220120112</t>
  </si>
  <si>
    <t>矫悦</t>
  </si>
  <si>
    <t>2210120259</t>
  </si>
  <si>
    <t>李晓肖</t>
  </si>
  <si>
    <t>2310120201</t>
  </si>
  <si>
    <t>常欣然</t>
  </si>
  <si>
    <t>2310120202</t>
  </si>
  <si>
    <t>陈祺</t>
  </si>
  <si>
    <t>2310120204</t>
  </si>
  <si>
    <t>董一诺</t>
  </si>
  <si>
    <t>2310120205</t>
  </si>
  <si>
    <t>高震</t>
  </si>
  <si>
    <t>2310120206</t>
  </si>
  <si>
    <t>郭煜</t>
  </si>
  <si>
    <t>2310120207</t>
  </si>
  <si>
    <t>胡梦文</t>
  </si>
  <si>
    <t>2310120209</t>
  </si>
  <si>
    <t>蒋寒路</t>
  </si>
  <si>
    <t>2310120210</t>
  </si>
  <si>
    <t>姜娇娇</t>
  </si>
  <si>
    <t>2310120211</t>
  </si>
  <si>
    <t>江黎荣</t>
  </si>
  <si>
    <t>2310120212</t>
  </si>
  <si>
    <t>姜晓雪</t>
  </si>
  <si>
    <t>2310120213</t>
  </si>
  <si>
    <t>纪清泓</t>
  </si>
  <si>
    <t>2310120214</t>
  </si>
  <si>
    <t>李冰洁</t>
  </si>
  <si>
    <t>2310120215</t>
  </si>
  <si>
    <t>刘俊汐</t>
  </si>
  <si>
    <t>2310120216</t>
  </si>
  <si>
    <t>刘文恒</t>
  </si>
  <si>
    <t>2310120217</t>
  </si>
  <si>
    <t>刘晓娜</t>
  </si>
  <si>
    <t>2310120218</t>
  </si>
  <si>
    <t>李英杰</t>
  </si>
  <si>
    <t>2310120219</t>
  </si>
  <si>
    <t>李钰</t>
  </si>
  <si>
    <t>2310120220</t>
  </si>
  <si>
    <t>李羽</t>
  </si>
  <si>
    <t>2310120221</t>
  </si>
  <si>
    <t>李增屾</t>
  </si>
  <si>
    <t>2310120222</t>
  </si>
  <si>
    <t>鲁文静</t>
  </si>
  <si>
    <t>2310120223</t>
  </si>
  <si>
    <t>马德阳</t>
  </si>
  <si>
    <t>2310120224</t>
  </si>
  <si>
    <t>马玥</t>
  </si>
  <si>
    <t>2310120225</t>
  </si>
  <si>
    <t>乔煜皓</t>
  </si>
  <si>
    <t>2310120226</t>
  </si>
  <si>
    <t>曲梦</t>
  </si>
  <si>
    <t>2310120227</t>
  </si>
  <si>
    <t>沈慧蒙</t>
  </si>
  <si>
    <t>2310120228</t>
  </si>
  <si>
    <t>史亚倩</t>
  </si>
  <si>
    <t>2310120229</t>
  </si>
  <si>
    <t>宋如阳</t>
  </si>
  <si>
    <t>2310120230</t>
  </si>
  <si>
    <t>宋欣宁</t>
  </si>
  <si>
    <t>2310120231</t>
  </si>
  <si>
    <t>宋英睿</t>
  </si>
  <si>
    <t>2310120232</t>
  </si>
  <si>
    <t>孙青</t>
  </si>
  <si>
    <t>2310120233</t>
  </si>
  <si>
    <t>田成欣</t>
  </si>
  <si>
    <t>2310120234</t>
  </si>
  <si>
    <t>田启嵘</t>
  </si>
  <si>
    <t>2310120235</t>
  </si>
  <si>
    <t>王晨</t>
  </si>
  <si>
    <t>2310120236</t>
  </si>
  <si>
    <t>王娜</t>
  </si>
  <si>
    <t>2310120237</t>
  </si>
  <si>
    <t>2310120238</t>
  </si>
  <si>
    <t>王玮霞</t>
  </si>
  <si>
    <t>2310120239</t>
  </si>
  <si>
    <t>王小娇</t>
  </si>
  <si>
    <t>2310120240</t>
  </si>
  <si>
    <t>王小妮</t>
  </si>
  <si>
    <t>2310120241</t>
  </si>
  <si>
    <t>王小双</t>
  </si>
  <si>
    <t>2310120242</t>
  </si>
  <si>
    <t>万琪</t>
  </si>
  <si>
    <t>2310120243</t>
  </si>
  <si>
    <t>解淑悦</t>
  </si>
  <si>
    <t>2310120244</t>
  </si>
  <si>
    <t>徐晶晶</t>
  </si>
  <si>
    <t>2310120245</t>
  </si>
  <si>
    <t>许文宇</t>
  </si>
  <si>
    <t>2310120246</t>
  </si>
  <si>
    <t>杨庆芸</t>
  </si>
  <si>
    <t>2310120247</t>
  </si>
  <si>
    <t>杨旭</t>
  </si>
  <si>
    <t>2310120248</t>
  </si>
  <si>
    <t>蔚慧丽</t>
  </si>
  <si>
    <t>2310120249</t>
  </si>
  <si>
    <t>张凤琦</t>
  </si>
  <si>
    <t>2310120250</t>
  </si>
  <si>
    <t>张佳宜</t>
  </si>
  <si>
    <t>2310120251</t>
  </si>
  <si>
    <t>张启敬</t>
  </si>
  <si>
    <t>2310120252</t>
  </si>
  <si>
    <t>张欣</t>
  </si>
  <si>
    <t>2310120253</t>
  </si>
  <si>
    <t>张雪洁</t>
  </si>
  <si>
    <t>2310120254</t>
  </si>
  <si>
    <t>赵鹤</t>
  </si>
  <si>
    <t>2310120255</t>
  </si>
  <si>
    <t>郑怡豪</t>
  </si>
  <si>
    <t>2310120256</t>
  </si>
  <si>
    <t>周宏艳</t>
  </si>
  <si>
    <t>2310120257</t>
  </si>
  <si>
    <t>庄艳</t>
  </si>
  <si>
    <t>2310120258</t>
  </si>
  <si>
    <t>朱来阳</t>
  </si>
  <si>
    <t>2310120301</t>
  </si>
  <si>
    <t>陈健朋</t>
  </si>
  <si>
    <t>2310120302</t>
  </si>
  <si>
    <t>胡植富</t>
  </si>
  <si>
    <t>2310120303</t>
  </si>
  <si>
    <t>贾俊杰</t>
  </si>
  <si>
    <t>2310120304</t>
  </si>
  <si>
    <t>寇梅梅</t>
  </si>
  <si>
    <t>2310120305</t>
  </si>
  <si>
    <t>李承耀</t>
  </si>
  <si>
    <t>2310120306</t>
  </si>
  <si>
    <t>李鹏泽</t>
  </si>
  <si>
    <t>2310120307</t>
  </si>
  <si>
    <t>刘晓铭</t>
  </si>
  <si>
    <t>2310120308</t>
  </si>
  <si>
    <t>李昭慧</t>
  </si>
  <si>
    <t>2310120309</t>
  </si>
  <si>
    <t>张梦凡</t>
  </si>
  <si>
    <t>2320120101</t>
  </si>
  <si>
    <t>郭文娜</t>
  </si>
  <si>
    <t>2320120102</t>
  </si>
  <si>
    <t>刘国栋</t>
  </si>
  <si>
    <t>2320120103</t>
  </si>
  <si>
    <t>孙扬帆</t>
  </si>
  <si>
    <t>2320120105</t>
  </si>
  <si>
    <t>章丽敏</t>
  </si>
  <si>
    <t>2320120106</t>
  </si>
  <si>
    <t>赵增苓</t>
  </si>
  <si>
    <t>2320120107</t>
  </si>
  <si>
    <t>周雨亭</t>
  </si>
  <si>
    <t>2220140122</t>
  </si>
  <si>
    <t>吴昊杰</t>
  </si>
  <si>
    <t>2210140226</t>
  </si>
  <si>
    <t>梅佳琪</t>
  </si>
  <si>
    <t>2310140201</t>
  </si>
  <si>
    <t>陈爱玉</t>
  </si>
  <si>
    <t>2310140202</t>
  </si>
  <si>
    <t>陈馨茹</t>
  </si>
  <si>
    <t>2310140203</t>
  </si>
  <si>
    <t>党润</t>
  </si>
  <si>
    <t>2310140204</t>
  </si>
  <si>
    <t>董玉萍</t>
  </si>
  <si>
    <t>2310140205</t>
  </si>
  <si>
    <t>顾心茹</t>
  </si>
  <si>
    <t>2310140206</t>
  </si>
  <si>
    <t>贺伟祺</t>
  </si>
  <si>
    <t>2310140207</t>
  </si>
  <si>
    <t>2310140208</t>
  </si>
  <si>
    <t>刘攀</t>
  </si>
  <si>
    <t>2310140209</t>
  </si>
  <si>
    <t>刘茹芸</t>
  </si>
  <si>
    <t>2310140210</t>
  </si>
  <si>
    <t>刘腾</t>
  </si>
  <si>
    <t>2310140211</t>
  </si>
  <si>
    <t>刘璇</t>
  </si>
  <si>
    <t>2310140212</t>
  </si>
  <si>
    <t>刘子剑</t>
  </si>
  <si>
    <t>2310140213</t>
  </si>
  <si>
    <t>鲁琼</t>
  </si>
  <si>
    <t>2310140214</t>
  </si>
  <si>
    <t>桑冬玲</t>
  </si>
  <si>
    <t>2310140215</t>
  </si>
  <si>
    <t>孙敏</t>
  </si>
  <si>
    <t>2310140216</t>
  </si>
  <si>
    <t>田园</t>
  </si>
  <si>
    <t>2310140217</t>
  </si>
  <si>
    <t>仝珊珊</t>
  </si>
  <si>
    <t>2310140219</t>
  </si>
  <si>
    <t>王珊珊</t>
  </si>
  <si>
    <t>2310140220</t>
  </si>
  <si>
    <t>吴晓漫</t>
  </si>
  <si>
    <t>2310140221</t>
  </si>
  <si>
    <t>相西宇</t>
  </si>
  <si>
    <t>2310140222</t>
  </si>
  <si>
    <t>邢永佳</t>
  </si>
  <si>
    <t>2310140223</t>
  </si>
  <si>
    <t>张翠芳</t>
  </si>
  <si>
    <t>2310140224</t>
  </si>
  <si>
    <t>张方程</t>
  </si>
  <si>
    <t>2310140225</t>
  </si>
  <si>
    <t>张慧琦</t>
  </si>
  <si>
    <t>2310140226</t>
  </si>
  <si>
    <t>张晓</t>
  </si>
  <si>
    <t>2310140227</t>
  </si>
  <si>
    <t>张晓婷</t>
  </si>
  <si>
    <t>2310140228</t>
  </si>
  <si>
    <t>詹惠馨</t>
  </si>
  <si>
    <t>2310140229</t>
  </si>
  <si>
    <t>赵慧莹</t>
  </si>
  <si>
    <t>2310140230</t>
  </si>
  <si>
    <t>赵一楠</t>
  </si>
  <si>
    <t>2310140231</t>
  </si>
  <si>
    <t>赵壮</t>
  </si>
  <si>
    <t>2320140101</t>
  </si>
  <si>
    <t>郭帅</t>
  </si>
  <si>
    <t>2320140102</t>
  </si>
  <si>
    <t>谷召飞</t>
  </si>
  <si>
    <t>2320140103</t>
  </si>
  <si>
    <t>姜隆基</t>
  </si>
  <si>
    <t>2320140104</t>
  </si>
  <si>
    <t>刘翔</t>
  </si>
  <si>
    <t>2320140105</t>
  </si>
  <si>
    <t>刘宇</t>
  </si>
  <si>
    <t>2320140106</t>
  </si>
  <si>
    <t>2320140107</t>
  </si>
  <si>
    <t>孟薇</t>
  </si>
  <si>
    <t>2320140108</t>
  </si>
  <si>
    <t>苗云</t>
  </si>
  <si>
    <t>2320140109</t>
  </si>
  <si>
    <t>石金铭</t>
  </si>
  <si>
    <t>2320140111</t>
  </si>
  <si>
    <t>宋晓雨</t>
  </si>
  <si>
    <t>2320140112</t>
  </si>
  <si>
    <t>宋雅鲁</t>
  </si>
  <si>
    <t>2320140113</t>
  </si>
  <si>
    <t>孙瑞琪</t>
  </si>
  <si>
    <t>2320140114</t>
  </si>
  <si>
    <t>王新鹏</t>
  </si>
  <si>
    <t>2320140115</t>
  </si>
  <si>
    <t>杨世博</t>
  </si>
  <si>
    <t>2320140116</t>
  </si>
  <si>
    <t>姚海玲</t>
  </si>
  <si>
    <t>2320140117</t>
  </si>
  <si>
    <t>尹倩丽</t>
  </si>
  <si>
    <t>2310160201</t>
  </si>
  <si>
    <t>孙芳轩</t>
  </si>
  <si>
    <t>2310160202</t>
  </si>
  <si>
    <t>王文佳</t>
  </si>
  <si>
    <t>2310160203</t>
  </si>
  <si>
    <t>魏明浩</t>
  </si>
  <si>
    <t>2310160204</t>
  </si>
  <si>
    <t>张景浩</t>
  </si>
  <si>
    <t>2320160101</t>
  </si>
  <si>
    <t>杜晓娟</t>
  </si>
  <si>
    <t>2320160102</t>
  </si>
  <si>
    <t>刘宇迪</t>
  </si>
  <si>
    <t>2320160103</t>
  </si>
  <si>
    <t>潘龙玉</t>
  </si>
  <si>
    <t>2320160104</t>
  </si>
  <si>
    <t>宋洪晓</t>
  </si>
  <si>
    <t>2320160105</t>
  </si>
  <si>
    <t>宋姝</t>
  </si>
  <si>
    <t>2320160106</t>
  </si>
  <si>
    <t>孙文奕</t>
  </si>
  <si>
    <t>2320160107</t>
  </si>
  <si>
    <t>游福旭</t>
  </si>
  <si>
    <t>2320160301</t>
  </si>
  <si>
    <t>柴华贞</t>
  </si>
  <si>
    <t>2320160302</t>
  </si>
  <si>
    <t>陈超群</t>
  </si>
  <si>
    <t>2320160303</t>
  </si>
  <si>
    <t>崔盛彦</t>
  </si>
  <si>
    <t>2320160304</t>
  </si>
  <si>
    <t>丁楠</t>
  </si>
  <si>
    <t>2320160305</t>
  </si>
  <si>
    <t>韩易宏</t>
  </si>
  <si>
    <t>2320160306</t>
  </si>
  <si>
    <t>郝梦茹</t>
  </si>
  <si>
    <t>2320160307</t>
  </si>
  <si>
    <t>嵇鸿海</t>
  </si>
  <si>
    <t>2320160308</t>
  </si>
  <si>
    <t>李晨</t>
  </si>
  <si>
    <t>2320160309</t>
  </si>
  <si>
    <t>李华琳</t>
  </si>
  <si>
    <t>2320160310</t>
  </si>
  <si>
    <t>刘楠楠</t>
  </si>
  <si>
    <t>2320160311</t>
  </si>
  <si>
    <t>2320160312</t>
  </si>
  <si>
    <t>刘子涵</t>
  </si>
  <si>
    <t>2320160313</t>
  </si>
  <si>
    <t>李妍彤</t>
  </si>
  <si>
    <t>2320160314</t>
  </si>
  <si>
    <t>李子易</t>
  </si>
  <si>
    <t>2320160315</t>
  </si>
  <si>
    <t>彭博</t>
  </si>
  <si>
    <t>2320160316</t>
  </si>
  <si>
    <t>秦晓君</t>
  </si>
  <si>
    <t>2320160317</t>
  </si>
  <si>
    <t>秦雪宁</t>
  </si>
  <si>
    <t>2320160318</t>
  </si>
  <si>
    <t>邱光耀</t>
  </si>
  <si>
    <t>2320160319</t>
  </si>
  <si>
    <t>宋文琦</t>
  </si>
  <si>
    <t>2320160320</t>
  </si>
  <si>
    <t>孙蕙蕾</t>
  </si>
  <si>
    <t>2320160321</t>
  </si>
  <si>
    <t>孙佳慧</t>
  </si>
  <si>
    <t>2320160322</t>
  </si>
  <si>
    <t>宿婷婷</t>
  </si>
  <si>
    <t>2320160324</t>
  </si>
  <si>
    <t>王紫萱</t>
  </si>
  <si>
    <t>2320160325</t>
  </si>
  <si>
    <t>薛玉</t>
  </si>
  <si>
    <t>2320160326</t>
  </si>
  <si>
    <t>徐敬申</t>
  </si>
  <si>
    <t>2320160327</t>
  </si>
  <si>
    <t>闫浩</t>
  </si>
  <si>
    <t>2320160328</t>
  </si>
  <si>
    <t>闫书营</t>
  </si>
  <si>
    <t>2320160329</t>
  </si>
  <si>
    <t>2320160330</t>
  </si>
  <si>
    <t>张云霄</t>
  </si>
  <si>
    <t>2220170207</t>
  </si>
  <si>
    <t>魏成萌</t>
  </si>
  <si>
    <t>2210170114</t>
  </si>
  <si>
    <t>姚澳</t>
  </si>
  <si>
    <t>2310170101</t>
  </si>
  <si>
    <t>安桐辉</t>
  </si>
  <si>
    <t>2310170103</t>
  </si>
  <si>
    <t>陈菲</t>
  </si>
  <si>
    <t>2310170104</t>
  </si>
  <si>
    <t>程琦</t>
  </si>
  <si>
    <t>2310170105</t>
  </si>
  <si>
    <t>贾亚男</t>
  </si>
  <si>
    <t>2310170106</t>
  </si>
  <si>
    <t>李明明</t>
  </si>
  <si>
    <t>2310170107</t>
  </si>
  <si>
    <t>王冉</t>
  </si>
  <si>
    <t>2310170108</t>
  </si>
  <si>
    <t>2310170110</t>
  </si>
  <si>
    <t>2310170111</t>
  </si>
  <si>
    <t>姚文娟</t>
  </si>
  <si>
    <t>2310170112</t>
  </si>
  <si>
    <t>叶凡</t>
  </si>
  <si>
    <t>2310170113</t>
  </si>
  <si>
    <t>袁莉</t>
  </si>
  <si>
    <t>2310170114</t>
  </si>
  <si>
    <t>张雪滕</t>
  </si>
  <si>
    <t>2310170115</t>
  </si>
  <si>
    <t>张誉曦</t>
  </si>
  <si>
    <t>2310170116</t>
  </si>
  <si>
    <t>赵丽新</t>
  </si>
  <si>
    <t>2310170117</t>
  </si>
  <si>
    <t>朱洪民</t>
  </si>
  <si>
    <t>2320170201</t>
  </si>
  <si>
    <t>边伟</t>
  </si>
  <si>
    <t>2320170202</t>
  </si>
  <si>
    <t>常慧</t>
  </si>
  <si>
    <t>2320170203</t>
  </si>
  <si>
    <t>杜如超</t>
  </si>
  <si>
    <t>2320170204</t>
  </si>
  <si>
    <t>冯宇</t>
  </si>
  <si>
    <t>2320170205</t>
  </si>
  <si>
    <t>宫金凤</t>
  </si>
  <si>
    <t>2320170206</t>
  </si>
  <si>
    <t>蒋泽帅</t>
  </si>
  <si>
    <t>2320170207</t>
  </si>
  <si>
    <t>焦太岩</t>
  </si>
  <si>
    <t>2320170208</t>
  </si>
  <si>
    <t>李长奥</t>
  </si>
  <si>
    <t>2320170209</t>
  </si>
  <si>
    <t>李泷鑫</t>
  </si>
  <si>
    <t>2320170210</t>
  </si>
  <si>
    <t>刘金帆</t>
  </si>
  <si>
    <t>2320170211</t>
  </si>
  <si>
    <t>刘心宇</t>
  </si>
  <si>
    <t>2320170212</t>
  </si>
  <si>
    <t>李献聪</t>
  </si>
  <si>
    <t>2320170213</t>
  </si>
  <si>
    <t>李毅</t>
  </si>
  <si>
    <t>2320170214</t>
  </si>
  <si>
    <t>李朕</t>
  </si>
  <si>
    <t>2320170215</t>
  </si>
  <si>
    <t>彭琦</t>
  </si>
  <si>
    <t>2320170217</t>
  </si>
  <si>
    <t>孙冉冉</t>
  </si>
  <si>
    <t>2320170218</t>
  </si>
  <si>
    <t>谭晓倩</t>
  </si>
  <si>
    <t>2320170219</t>
  </si>
  <si>
    <t>王旭</t>
  </si>
  <si>
    <t>2320170220</t>
  </si>
  <si>
    <t>武雅杰</t>
  </si>
  <si>
    <t>2320170221</t>
  </si>
  <si>
    <t>徐士新</t>
  </si>
  <si>
    <t>2320170222</t>
  </si>
  <si>
    <t>袁静雯</t>
  </si>
  <si>
    <t>2320170223</t>
  </si>
  <si>
    <t>于洋</t>
  </si>
  <si>
    <t>2320170224</t>
  </si>
  <si>
    <t>张春来</t>
  </si>
  <si>
    <t>2320170225</t>
  </si>
  <si>
    <t>张迪</t>
  </si>
  <si>
    <t>2320170226</t>
  </si>
  <si>
    <t>张天驰</t>
  </si>
  <si>
    <t>2320170227</t>
  </si>
  <si>
    <t>赵建国</t>
  </si>
  <si>
    <t>2320170228</t>
  </si>
  <si>
    <t>郑迦元</t>
  </si>
  <si>
    <t>2320170229</t>
  </si>
  <si>
    <t>郑悦</t>
  </si>
  <si>
    <t>2310180101</t>
  </si>
  <si>
    <t>蔡廷涛</t>
  </si>
  <si>
    <t>2310180102</t>
  </si>
  <si>
    <t>丁瑞</t>
  </si>
  <si>
    <t>2310180103</t>
  </si>
  <si>
    <t>黄俊涛</t>
  </si>
  <si>
    <t>2310180104</t>
  </si>
  <si>
    <t>孔泽双</t>
  </si>
  <si>
    <t>2310180105</t>
  </si>
  <si>
    <t>梁震龙</t>
  </si>
  <si>
    <t>2310180106</t>
  </si>
  <si>
    <t>李鸿业</t>
  </si>
  <si>
    <t>2310180107</t>
  </si>
  <si>
    <t>李天宇</t>
  </si>
  <si>
    <t>2310180108</t>
  </si>
  <si>
    <t>刘丽莹</t>
  </si>
  <si>
    <t>2310180109</t>
  </si>
  <si>
    <t>刘盼</t>
  </si>
  <si>
    <t>2310180110</t>
  </si>
  <si>
    <t>刘青桦</t>
  </si>
  <si>
    <t>2310180111</t>
  </si>
  <si>
    <t>刘馨擎</t>
  </si>
  <si>
    <t>2310180112</t>
  </si>
  <si>
    <t>刘英梁</t>
  </si>
  <si>
    <t>2310180113</t>
  </si>
  <si>
    <t>刘志国</t>
  </si>
  <si>
    <t>2310180114</t>
  </si>
  <si>
    <t>2310180115</t>
  </si>
  <si>
    <t>李云婷</t>
  </si>
  <si>
    <t>2310180116</t>
  </si>
  <si>
    <t>孙建峰</t>
  </si>
  <si>
    <t>2310180117</t>
  </si>
  <si>
    <t>王丹童</t>
  </si>
  <si>
    <t>2310180118</t>
  </si>
  <si>
    <t>王佳蕊</t>
  </si>
  <si>
    <t>2310180119</t>
  </si>
  <si>
    <t>王天华</t>
  </si>
  <si>
    <t>2310180120</t>
  </si>
  <si>
    <t>王学庚</t>
  </si>
  <si>
    <t>2310180121</t>
  </si>
  <si>
    <t>袁卫杰</t>
  </si>
  <si>
    <t>2310180122</t>
  </si>
  <si>
    <t>张瑞琪</t>
  </si>
  <si>
    <t>2310180123</t>
  </si>
  <si>
    <t>张泽坤</t>
  </si>
  <si>
    <t>2220150120</t>
  </si>
  <si>
    <t>李雪岩</t>
  </si>
  <si>
    <t>2110190105</t>
  </si>
  <si>
    <t>楚肖冉</t>
  </si>
  <si>
    <t>2310150201</t>
  </si>
  <si>
    <t>白若冰</t>
  </si>
  <si>
    <t>2310150202</t>
  </si>
  <si>
    <t>陈汶婷</t>
  </si>
  <si>
    <t>2310150203</t>
  </si>
  <si>
    <t>范秀兰</t>
  </si>
  <si>
    <t>2310150204</t>
  </si>
  <si>
    <t>高双双</t>
  </si>
  <si>
    <t>2310150205</t>
  </si>
  <si>
    <t>官如泰</t>
  </si>
  <si>
    <t>2310150206</t>
  </si>
  <si>
    <t>韩庆昊</t>
  </si>
  <si>
    <t>2310150207</t>
  </si>
  <si>
    <t>郝成悦</t>
  </si>
  <si>
    <t>2310150208</t>
  </si>
  <si>
    <t>李龙飞</t>
  </si>
  <si>
    <t>2310150209</t>
  </si>
  <si>
    <t>李婷</t>
  </si>
  <si>
    <t>2310150210</t>
  </si>
  <si>
    <t>2310150211</t>
  </si>
  <si>
    <t>李亚楠</t>
  </si>
  <si>
    <t>2310150212</t>
  </si>
  <si>
    <t>李媛</t>
  </si>
  <si>
    <t>2310150213</t>
  </si>
  <si>
    <t>罗心宇</t>
  </si>
  <si>
    <t>2310150215</t>
  </si>
  <si>
    <t>孟知雨</t>
  </si>
  <si>
    <t>2310150216</t>
  </si>
  <si>
    <t>桑贺</t>
  </si>
  <si>
    <t>2310150217</t>
  </si>
  <si>
    <t>孙晓逸</t>
  </si>
  <si>
    <t>2310150218</t>
  </si>
  <si>
    <t>唐钰静</t>
  </si>
  <si>
    <t>2310150219</t>
  </si>
  <si>
    <t>王亚茹</t>
  </si>
  <si>
    <t>2310150220</t>
  </si>
  <si>
    <t>张玲萍</t>
  </si>
  <si>
    <t>2310150221</t>
  </si>
  <si>
    <t>2310150222</t>
  </si>
  <si>
    <t>张秋凤</t>
  </si>
  <si>
    <t>2310150223</t>
  </si>
  <si>
    <t>赵梅曼</t>
  </si>
  <si>
    <t>2310150224</t>
  </si>
  <si>
    <t>周文皓</t>
  </si>
  <si>
    <t>2310150225</t>
  </si>
  <si>
    <t>朱鲁杰</t>
  </si>
  <si>
    <t>2310190101</t>
  </si>
  <si>
    <t>蔡长云</t>
  </si>
  <si>
    <t>2310190102</t>
  </si>
  <si>
    <t>陈丽</t>
  </si>
  <si>
    <t>2310190103</t>
  </si>
  <si>
    <t>杜心怡</t>
  </si>
  <si>
    <t>2310190104</t>
  </si>
  <si>
    <t>冯艺超</t>
  </si>
  <si>
    <t>2310190105</t>
  </si>
  <si>
    <t>高晓洁</t>
  </si>
  <si>
    <t>2310190106</t>
  </si>
  <si>
    <t>管梦迪</t>
  </si>
  <si>
    <t>2310190107</t>
  </si>
  <si>
    <t>黄泽统</t>
  </si>
  <si>
    <t>2310190108</t>
  </si>
  <si>
    <t>雷晓婧</t>
  </si>
  <si>
    <t>2310190109</t>
  </si>
  <si>
    <t>李桐</t>
  </si>
  <si>
    <t>2310190110</t>
  </si>
  <si>
    <t>2310190111</t>
  </si>
  <si>
    <t>刘晓彤</t>
  </si>
  <si>
    <t>2310190112</t>
  </si>
  <si>
    <t>刘益宏</t>
  </si>
  <si>
    <t>2310190113</t>
  </si>
  <si>
    <t>李悦</t>
  </si>
  <si>
    <t>2310190114</t>
  </si>
  <si>
    <t>任安然</t>
  </si>
  <si>
    <t>2310190115</t>
  </si>
  <si>
    <t>仕玉霞</t>
  </si>
  <si>
    <t>2310190116</t>
  </si>
  <si>
    <t>魏麟</t>
  </si>
  <si>
    <t>2310190118</t>
  </si>
  <si>
    <t>杨柳</t>
  </si>
  <si>
    <t>2310190119</t>
  </si>
  <si>
    <t>张学平</t>
  </si>
  <si>
    <t>2310190120</t>
  </si>
  <si>
    <t>张以港</t>
  </si>
  <si>
    <t>2310190121</t>
  </si>
  <si>
    <t>赵雅茹</t>
  </si>
  <si>
    <t>2310190201</t>
  </si>
  <si>
    <t>毕玉玮</t>
  </si>
  <si>
    <t>2310190202</t>
  </si>
  <si>
    <t>宫宇飞</t>
  </si>
  <si>
    <t>2310190203</t>
  </si>
  <si>
    <t>宫玉杰</t>
  </si>
  <si>
    <t>2310190204</t>
  </si>
  <si>
    <t>门庆美</t>
  </si>
  <si>
    <t>2310190205</t>
  </si>
  <si>
    <t>王齐</t>
  </si>
  <si>
    <t>2310190206</t>
  </si>
  <si>
    <t>张慧慧</t>
  </si>
  <si>
    <t>2310190207</t>
  </si>
  <si>
    <t>张岩</t>
  </si>
  <si>
    <t>2310190401</t>
  </si>
  <si>
    <t>户伟社</t>
  </si>
  <si>
    <t>2310190402</t>
  </si>
  <si>
    <t>齐赛克</t>
  </si>
  <si>
    <t>2310190403</t>
  </si>
  <si>
    <t>宋晨霞</t>
  </si>
  <si>
    <t>2310190404</t>
  </si>
  <si>
    <t>苏冉</t>
  </si>
  <si>
    <t>2310190405</t>
  </si>
  <si>
    <t>徐珍</t>
  </si>
  <si>
    <t>2310190406</t>
  </si>
  <si>
    <t>宗丹丹</t>
  </si>
  <si>
    <t>2320150101</t>
  </si>
  <si>
    <t>曹晓璐</t>
  </si>
  <si>
    <t>2320150102</t>
  </si>
  <si>
    <t>陈瑶</t>
  </si>
  <si>
    <t>2320150103</t>
  </si>
  <si>
    <t>耿琳</t>
  </si>
  <si>
    <t>2320150104</t>
  </si>
  <si>
    <t>韩凯帆</t>
  </si>
  <si>
    <t>2320150105</t>
  </si>
  <si>
    <t>贾丽敏</t>
  </si>
  <si>
    <t>2320150106</t>
  </si>
  <si>
    <t>姬聪颖</t>
  </si>
  <si>
    <t>2320150107</t>
  </si>
  <si>
    <t>李春晓</t>
  </si>
  <si>
    <t>2320150108</t>
  </si>
  <si>
    <t>王莉娜</t>
  </si>
  <si>
    <t>2320150109</t>
  </si>
  <si>
    <t>王思梦</t>
  </si>
  <si>
    <t>2320150111</t>
  </si>
  <si>
    <t>赵博雅</t>
  </si>
  <si>
    <t>2320150112</t>
  </si>
  <si>
    <t>朱丽晴</t>
  </si>
  <si>
    <t>2320190301</t>
  </si>
  <si>
    <t>陈慧欣</t>
  </si>
  <si>
    <t>2320190302</t>
  </si>
  <si>
    <t>丁力</t>
  </si>
  <si>
    <t>2320190303</t>
  </si>
  <si>
    <t>董晨光</t>
  </si>
  <si>
    <t>2320190304</t>
  </si>
  <si>
    <t>董可帅</t>
  </si>
  <si>
    <t>2320190305</t>
  </si>
  <si>
    <t>樊新鑫</t>
  </si>
  <si>
    <t>2320190306</t>
  </si>
  <si>
    <t>冯晓玉</t>
  </si>
  <si>
    <t>2320190307</t>
  </si>
  <si>
    <t>高亚</t>
  </si>
  <si>
    <t>2320190308</t>
  </si>
  <si>
    <t>郭玉伟</t>
  </si>
  <si>
    <t>2320190309</t>
  </si>
  <si>
    <t>韩国镇</t>
  </si>
  <si>
    <t>2320190310</t>
  </si>
  <si>
    <t>李铭</t>
  </si>
  <si>
    <t>2320190311</t>
  </si>
  <si>
    <t>李若彤</t>
  </si>
  <si>
    <t>2320190312</t>
  </si>
  <si>
    <t>刘珊</t>
  </si>
  <si>
    <t>2320190313</t>
  </si>
  <si>
    <t>刘帅迪</t>
  </si>
  <si>
    <t>2320190314</t>
  </si>
  <si>
    <t>刘宇硕</t>
  </si>
  <si>
    <t>2320190315</t>
  </si>
  <si>
    <t>刘政言</t>
  </si>
  <si>
    <t>2320190316</t>
  </si>
  <si>
    <t>李笑非</t>
  </si>
  <si>
    <t>2320190317</t>
  </si>
  <si>
    <t>吕晗</t>
  </si>
  <si>
    <t>2320190318</t>
  </si>
  <si>
    <t>吕鹏</t>
  </si>
  <si>
    <t>2320190319</t>
  </si>
  <si>
    <t>戚娇娇</t>
  </si>
  <si>
    <t>2320190320</t>
  </si>
  <si>
    <t>商文祺</t>
  </si>
  <si>
    <t>2320190321</t>
  </si>
  <si>
    <t>沙奇</t>
  </si>
  <si>
    <t>2320190322</t>
  </si>
  <si>
    <t>孙程羽</t>
  </si>
  <si>
    <t>2320190324</t>
  </si>
  <si>
    <t>孙梓萌</t>
  </si>
  <si>
    <t>2320190325</t>
  </si>
  <si>
    <t>2320190326</t>
  </si>
  <si>
    <t>王起颖</t>
  </si>
  <si>
    <t>2320190327</t>
  </si>
  <si>
    <t>王烁</t>
  </si>
  <si>
    <t>2320190328</t>
  </si>
  <si>
    <t>王艳敏</t>
  </si>
  <si>
    <t>2320190329</t>
  </si>
  <si>
    <t>武书丞</t>
  </si>
  <si>
    <t>2320190330</t>
  </si>
  <si>
    <t>肖天祥</t>
  </si>
  <si>
    <t>2320190331</t>
  </si>
  <si>
    <t>肖文雪</t>
  </si>
  <si>
    <t>2320190332</t>
  </si>
  <si>
    <t>谢科</t>
  </si>
  <si>
    <t>2320190333</t>
  </si>
  <si>
    <t>谢亭</t>
  </si>
  <si>
    <t>2320190334</t>
  </si>
  <si>
    <t>闫春露</t>
  </si>
  <si>
    <t>2320190335</t>
  </si>
  <si>
    <t>臧东田</t>
  </si>
  <si>
    <t>2320190336</t>
  </si>
  <si>
    <t>张哲豪</t>
  </si>
  <si>
    <t>2320190337</t>
  </si>
  <si>
    <t>赵福顺</t>
  </si>
  <si>
    <t>2320190338</t>
  </si>
  <si>
    <t>赵梦洁</t>
  </si>
  <si>
    <t>2320190339</t>
  </si>
  <si>
    <t>周传杰</t>
  </si>
  <si>
    <t>2320190340</t>
  </si>
  <si>
    <t>周圣杰</t>
  </si>
  <si>
    <t>2320190341</t>
  </si>
  <si>
    <t>朱滔滔</t>
  </si>
  <si>
    <t>2320200101</t>
  </si>
  <si>
    <t>安迪</t>
  </si>
  <si>
    <t>2320200102</t>
  </si>
  <si>
    <t>李畅畅</t>
  </si>
  <si>
    <t>2320200103</t>
  </si>
  <si>
    <t>刘哲</t>
  </si>
  <si>
    <t>2320200104</t>
  </si>
  <si>
    <t>赵雅萱</t>
  </si>
  <si>
    <t>2320200203</t>
  </si>
  <si>
    <t>扈文莹</t>
  </si>
  <si>
    <t>2320200205</t>
  </si>
  <si>
    <t>路宜平</t>
  </si>
  <si>
    <t>2320200207</t>
  </si>
  <si>
    <t>宋子麒</t>
  </si>
  <si>
    <t>2320200208</t>
  </si>
  <si>
    <t>2340200202</t>
  </si>
  <si>
    <t>黄福媛</t>
  </si>
  <si>
    <t>2340200204</t>
  </si>
  <si>
    <t>2340200209</t>
  </si>
  <si>
    <t>王雪儿</t>
  </si>
  <si>
    <t>2220210101</t>
  </si>
  <si>
    <t>王福正</t>
  </si>
  <si>
    <t>2220210102</t>
  </si>
  <si>
    <t>丁婧仪</t>
  </si>
  <si>
    <t>2220210103</t>
  </si>
  <si>
    <t>陈蕊</t>
  </si>
  <si>
    <t>2220210321</t>
  </si>
  <si>
    <t>张晓阳</t>
  </si>
  <si>
    <t>2310210201</t>
  </si>
  <si>
    <t>郝苏莎</t>
  </si>
  <si>
    <t>2310210202</t>
  </si>
  <si>
    <t>姜泓源</t>
  </si>
  <si>
    <t>2310210203</t>
  </si>
  <si>
    <t>于景慧</t>
  </si>
  <si>
    <t>2320210101</t>
  </si>
  <si>
    <t>包金婷</t>
  </si>
  <si>
    <t>2320210105</t>
  </si>
  <si>
    <t>张华瑞</t>
  </si>
  <si>
    <t>2320210301</t>
  </si>
  <si>
    <t>蔡亚宁</t>
  </si>
  <si>
    <t>2320210302</t>
  </si>
  <si>
    <t>陈艺茹</t>
  </si>
  <si>
    <t>2320210303</t>
  </si>
  <si>
    <t>高希鹤</t>
  </si>
  <si>
    <t>2320210304</t>
  </si>
  <si>
    <t>耿歆玥</t>
  </si>
  <si>
    <t>2320210305</t>
  </si>
  <si>
    <t>胡慧杰</t>
  </si>
  <si>
    <t>2320210306</t>
  </si>
  <si>
    <t>李乐</t>
  </si>
  <si>
    <t>2320210307</t>
  </si>
  <si>
    <t>刘梦瑶</t>
  </si>
  <si>
    <t>2320210308</t>
  </si>
  <si>
    <t>刘士博</t>
  </si>
  <si>
    <t>2320210309</t>
  </si>
  <si>
    <t>刘兴悦</t>
  </si>
  <si>
    <t>2320210310</t>
  </si>
  <si>
    <t>孟一丹</t>
  </si>
  <si>
    <t>2320210311</t>
  </si>
  <si>
    <t>牛聿琛</t>
  </si>
  <si>
    <t>2320210312</t>
  </si>
  <si>
    <t>商艺璇</t>
  </si>
  <si>
    <t>2320210313</t>
  </si>
  <si>
    <t>史启帆</t>
  </si>
  <si>
    <t>2320210314</t>
  </si>
  <si>
    <t>孙浩添</t>
  </si>
  <si>
    <t>2320210315</t>
  </si>
  <si>
    <t>汤晓宁</t>
  </si>
  <si>
    <t>2320210316</t>
  </si>
  <si>
    <t>王超</t>
  </si>
  <si>
    <t>2320210317</t>
  </si>
  <si>
    <t>王景帅</t>
  </si>
  <si>
    <t>2320210318</t>
  </si>
  <si>
    <t>王杨朔</t>
  </si>
  <si>
    <t>2320210319</t>
  </si>
  <si>
    <t>吴乐陶</t>
  </si>
  <si>
    <t>2320210320</t>
  </si>
  <si>
    <t>武致远</t>
  </si>
  <si>
    <t>2320210321</t>
  </si>
  <si>
    <t>邢严丹</t>
  </si>
  <si>
    <t>2320210322</t>
  </si>
  <si>
    <t>杨雅晴</t>
  </si>
  <si>
    <t>2320210323</t>
  </si>
  <si>
    <t>杨跃东</t>
  </si>
  <si>
    <t>2320210324</t>
  </si>
  <si>
    <t>闫慧民</t>
  </si>
  <si>
    <t>2320210325</t>
  </si>
  <si>
    <t>尹延凯</t>
  </si>
  <si>
    <t>2320210326</t>
  </si>
  <si>
    <t>张红开</t>
  </si>
  <si>
    <t>2320210327</t>
  </si>
  <si>
    <t>张家欣</t>
  </si>
  <si>
    <t>2320210328</t>
  </si>
  <si>
    <t>张晓瑜</t>
  </si>
  <si>
    <t>2320210329</t>
  </si>
  <si>
    <t>赵樊霄</t>
  </si>
  <si>
    <t>2320210330</t>
  </si>
  <si>
    <t>赵海彤</t>
  </si>
  <si>
    <t>2320210331</t>
  </si>
  <si>
    <t>赵延伟</t>
  </si>
  <si>
    <t>2320210332</t>
  </si>
  <si>
    <t>周慧姿</t>
  </si>
  <si>
    <t>2320210333</t>
  </si>
  <si>
    <t>朱春蕊</t>
  </si>
  <si>
    <t>2320210401</t>
  </si>
  <si>
    <t>陈凯</t>
  </si>
  <si>
    <t>2320210402</t>
  </si>
  <si>
    <t>邓洋</t>
  </si>
  <si>
    <t>2320210403</t>
  </si>
  <si>
    <t>蒋雨彤</t>
  </si>
  <si>
    <t>2320210405</t>
  </si>
  <si>
    <t>王孜琦</t>
  </si>
  <si>
    <t>2320210406</t>
  </si>
  <si>
    <t>杨子雯</t>
  </si>
  <si>
    <t>2320210407</t>
  </si>
  <si>
    <t>张瑞杰</t>
  </si>
  <si>
    <t>2320220101</t>
  </si>
  <si>
    <t>邴龙</t>
  </si>
  <si>
    <t>2320220102</t>
  </si>
  <si>
    <t>蔡文辉</t>
  </si>
  <si>
    <t>2320220103</t>
  </si>
  <si>
    <t>杜晓同</t>
  </si>
  <si>
    <t>2320220104</t>
  </si>
  <si>
    <t>范贵钦</t>
  </si>
  <si>
    <t>2320220105</t>
  </si>
  <si>
    <t>高志伟</t>
  </si>
  <si>
    <t>2320220106</t>
  </si>
  <si>
    <t>郭益豪</t>
  </si>
  <si>
    <t>2320220107</t>
  </si>
  <si>
    <t>黄斌</t>
  </si>
  <si>
    <t>2320220108</t>
  </si>
  <si>
    <t>姬伟江</t>
  </si>
  <si>
    <t>2320220109</t>
  </si>
  <si>
    <t>李儒潼</t>
  </si>
  <si>
    <t>2320220110</t>
  </si>
  <si>
    <t>刘德怿</t>
  </si>
  <si>
    <t>2320220111</t>
  </si>
  <si>
    <t>2320220112</t>
  </si>
  <si>
    <t>刘姝敏</t>
  </si>
  <si>
    <t>2320220113</t>
  </si>
  <si>
    <t>李文兰</t>
  </si>
  <si>
    <t>2320220114</t>
  </si>
  <si>
    <t>2320220115</t>
  </si>
  <si>
    <t>李以轲</t>
  </si>
  <si>
    <t>2320220116</t>
  </si>
  <si>
    <t>李宇</t>
  </si>
  <si>
    <t>2320220117</t>
  </si>
  <si>
    <t>牟文斌</t>
  </si>
  <si>
    <t>2320220118</t>
  </si>
  <si>
    <t>荣珂欣</t>
  </si>
  <si>
    <t>2320220119</t>
  </si>
  <si>
    <t>苏辰豪</t>
  </si>
  <si>
    <t>2320220120</t>
  </si>
  <si>
    <t>王春雷</t>
  </si>
  <si>
    <t>2320220121</t>
  </si>
  <si>
    <t>王杰</t>
  </si>
  <si>
    <t>2320220122</t>
  </si>
  <si>
    <t>咸慧文</t>
  </si>
  <si>
    <t>2320220123</t>
  </si>
  <si>
    <t>肖兆辉</t>
  </si>
  <si>
    <t>2320220124</t>
  </si>
  <si>
    <t>邢益武</t>
  </si>
  <si>
    <t>2320220125</t>
  </si>
  <si>
    <t>徐英栋</t>
  </si>
  <si>
    <t>2320220126</t>
  </si>
  <si>
    <t>闫昊</t>
  </si>
  <si>
    <t>2320220127</t>
  </si>
  <si>
    <t>闫若云</t>
  </si>
  <si>
    <t>2320220128</t>
  </si>
  <si>
    <t>张立伟</t>
  </si>
  <si>
    <t>2320220129</t>
  </si>
  <si>
    <t>张世成</t>
  </si>
  <si>
    <t>2320220130</t>
  </si>
  <si>
    <t>张志宇</t>
  </si>
  <si>
    <t>2320220131</t>
  </si>
  <si>
    <t>张志远</t>
  </si>
  <si>
    <t>2320220132</t>
  </si>
  <si>
    <t>2320220133</t>
  </si>
  <si>
    <t>朱腾翔</t>
  </si>
  <si>
    <t>2320230101</t>
  </si>
  <si>
    <t>常亚宁</t>
  </si>
  <si>
    <t>2320230102</t>
  </si>
  <si>
    <t>傅腾飞</t>
  </si>
  <si>
    <t>2320230103</t>
  </si>
  <si>
    <t>雷永浩</t>
  </si>
  <si>
    <t>2320230104</t>
  </si>
  <si>
    <t>李孟杰</t>
  </si>
  <si>
    <t>2320230105</t>
  </si>
  <si>
    <t>李孟月</t>
  </si>
  <si>
    <t>2320230106</t>
  </si>
  <si>
    <t>李涛</t>
  </si>
  <si>
    <t>2320230107</t>
  </si>
  <si>
    <t>李一亮</t>
  </si>
  <si>
    <t>2320230109</t>
  </si>
  <si>
    <t>邱立琦</t>
  </si>
  <si>
    <t>2320230110</t>
  </si>
  <si>
    <t>王尚林</t>
  </si>
  <si>
    <t>2320230111</t>
  </si>
  <si>
    <t>王士强</t>
  </si>
  <si>
    <t>2320230112</t>
  </si>
  <si>
    <t>王晓彤</t>
  </si>
  <si>
    <t>2320230113</t>
  </si>
  <si>
    <t>王怡旎</t>
  </si>
  <si>
    <t>2320230114</t>
  </si>
  <si>
    <t>2320230115</t>
  </si>
  <si>
    <t>吴涛</t>
  </si>
  <si>
    <t>2320230116</t>
  </si>
  <si>
    <t>徐亮</t>
  </si>
  <si>
    <t>2320230117</t>
  </si>
  <si>
    <t>杨广宝</t>
  </si>
  <si>
    <t>2320230118</t>
  </si>
  <si>
    <t>杨文鲁</t>
  </si>
  <si>
    <t>2320230119</t>
  </si>
  <si>
    <t>岳岩</t>
  </si>
  <si>
    <t>2320230120</t>
  </si>
  <si>
    <t>张坤</t>
  </si>
  <si>
    <t>2320230121</t>
  </si>
  <si>
    <t>2320230122</t>
  </si>
  <si>
    <t>赵洪瑞</t>
  </si>
  <si>
    <t>2320230201</t>
  </si>
  <si>
    <t>边文龙</t>
  </si>
  <si>
    <t>2320230202</t>
  </si>
  <si>
    <t>褚鹏源</t>
  </si>
  <si>
    <t>2320230203</t>
  </si>
  <si>
    <t>公彦亮</t>
  </si>
  <si>
    <t>2320230204</t>
  </si>
  <si>
    <t>贺业林</t>
  </si>
  <si>
    <t>2320230205</t>
  </si>
  <si>
    <t>侯澳鹏</t>
  </si>
  <si>
    <t>2320230206</t>
  </si>
  <si>
    <t>贾雪娇</t>
  </si>
  <si>
    <t>2320230207</t>
  </si>
  <si>
    <t>孔维跃</t>
  </si>
  <si>
    <t>2320230208</t>
  </si>
  <si>
    <t>李欣欣</t>
  </si>
  <si>
    <t>2320230209</t>
  </si>
  <si>
    <t>李旭辉</t>
  </si>
  <si>
    <t>2320230210</t>
  </si>
  <si>
    <t>许亚辉</t>
  </si>
  <si>
    <t>2320230211</t>
  </si>
  <si>
    <t>曾令坤</t>
  </si>
  <si>
    <t>2320230212</t>
  </si>
  <si>
    <t>张昊</t>
  </si>
  <si>
    <t>2320230213</t>
  </si>
  <si>
    <t>祝嘉</t>
  </si>
  <si>
    <t>2310150301</t>
  </si>
  <si>
    <t>李福一</t>
  </si>
  <si>
    <t>2310150302</t>
  </si>
  <si>
    <t>2310150303</t>
  </si>
  <si>
    <t>2310240101</t>
  </si>
  <si>
    <t>程雨桐</t>
  </si>
  <si>
    <t>2310240102</t>
  </si>
  <si>
    <t>陈一</t>
  </si>
  <si>
    <t>2310240103</t>
  </si>
  <si>
    <t>董泰民</t>
  </si>
  <si>
    <t>2310240104</t>
  </si>
  <si>
    <t>冯靖涵</t>
  </si>
  <si>
    <t>2310240105</t>
  </si>
  <si>
    <t>郭梦慧</t>
  </si>
  <si>
    <t>2310240106</t>
  </si>
  <si>
    <t>胡丽娜</t>
  </si>
  <si>
    <t>2310240107</t>
  </si>
  <si>
    <t>刘焕若</t>
  </si>
  <si>
    <t>2310240108</t>
  </si>
  <si>
    <t>刘美佳</t>
  </si>
  <si>
    <t>2310240109</t>
  </si>
  <si>
    <t>刘梅娟</t>
  </si>
  <si>
    <t>2310240110</t>
  </si>
  <si>
    <t>李文浩</t>
  </si>
  <si>
    <t>2310240111</t>
  </si>
  <si>
    <t>吕炫泽</t>
  </si>
  <si>
    <t>2310240112</t>
  </si>
  <si>
    <t>马迎新</t>
  </si>
  <si>
    <t>2310240113</t>
  </si>
  <si>
    <t>慕丽君</t>
  </si>
  <si>
    <t>2310240114</t>
  </si>
  <si>
    <t>任云迪</t>
  </si>
  <si>
    <t>2310240115</t>
  </si>
  <si>
    <t>孙潇涵</t>
  </si>
  <si>
    <t>2310240116</t>
  </si>
  <si>
    <t>田雪</t>
  </si>
  <si>
    <t>2310240117</t>
  </si>
  <si>
    <t>王淑敏</t>
  </si>
  <si>
    <t>2310240118</t>
  </si>
  <si>
    <t>夏国滋</t>
  </si>
  <si>
    <t>2310240119</t>
  </si>
  <si>
    <t>杨思雨</t>
  </si>
  <si>
    <t>2310240120</t>
  </si>
  <si>
    <t>张好</t>
  </si>
  <si>
    <t>2310240121</t>
  </si>
  <si>
    <t>张昕萌</t>
  </si>
  <si>
    <t>2310240122</t>
  </si>
  <si>
    <t>周晓明</t>
  </si>
  <si>
    <t>2310250101</t>
  </si>
  <si>
    <t>冯帅旗</t>
  </si>
  <si>
    <t>2310250102</t>
  </si>
  <si>
    <t>刘海慧</t>
  </si>
  <si>
    <t>2310250103</t>
  </si>
  <si>
    <t>杨毅云</t>
  </si>
  <si>
    <t>2310250104</t>
  </si>
  <si>
    <t>张士营</t>
  </si>
  <si>
    <t>2310250201</t>
  </si>
  <si>
    <t>巩欣雨</t>
  </si>
  <si>
    <t>2310250202</t>
  </si>
  <si>
    <t>欧阳振</t>
  </si>
  <si>
    <t>2310250203</t>
  </si>
  <si>
    <t>苏建硕</t>
  </si>
  <si>
    <t>2310250204</t>
  </si>
  <si>
    <t>王保平</t>
  </si>
  <si>
    <t>2310250205</t>
  </si>
  <si>
    <t>王彤阳</t>
  </si>
  <si>
    <t>2310250206</t>
  </si>
  <si>
    <t>王相太</t>
  </si>
  <si>
    <t>2310250207</t>
  </si>
  <si>
    <t>吴淑君</t>
  </si>
  <si>
    <t>2310250208</t>
  </si>
  <si>
    <t>燕玉倩</t>
  </si>
  <si>
    <t>2310250209</t>
  </si>
  <si>
    <t>张利利</t>
  </si>
  <si>
    <t>2310250210</t>
  </si>
  <si>
    <t>张志浩</t>
  </si>
  <si>
    <t>2310250211</t>
  </si>
  <si>
    <t>郑明晓</t>
  </si>
  <si>
    <t>2340260101</t>
  </si>
  <si>
    <t>安红伟</t>
  </si>
  <si>
    <t>2340260102</t>
  </si>
  <si>
    <t>毕杰敏</t>
  </si>
  <si>
    <t>2340260103</t>
  </si>
  <si>
    <t>曹雅蒙</t>
  </si>
  <si>
    <t>2340260105</t>
  </si>
  <si>
    <t>陈洋</t>
  </si>
  <si>
    <t>2340260106</t>
  </si>
  <si>
    <t>戴华强</t>
  </si>
  <si>
    <t>2340260107</t>
  </si>
  <si>
    <t>窦婕</t>
  </si>
  <si>
    <t>2340260108</t>
  </si>
  <si>
    <t>郭文文</t>
  </si>
  <si>
    <t>2340260109</t>
  </si>
  <si>
    <t>韩中强</t>
  </si>
  <si>
    <t>2340260110</t>
  </si>
  <si>
    <t>侯博</t>
  </si>
  <si>
    <t>2340260111</t>
  </si>
  <si>
    <t>侯常慧</t>
  </si>
  <si>
    <t>2340260112</t>
  </si>
  <si>
    <t>侯雅文</t>
  </si>
  <si>
    <t>2340260113</t>
  </si>
  <si>
    <t>蒋程冉</t>
  </si>
  <si>
    <t>2340260114</t>
  </si>
  <si>
    <t>江南</t>
  </si>
  <si>
    <t>2340260115</t>
  </si>
  <si>
    <t>贾文磊</t>
  </si>
  <si>
    <t>2340260116</t>
  </si>
  <si>
    <t>梁明坦</t>
  </si>
  <si>
    <t>2340260117</t>
  </si>
  <si>
    <t>廉立贺</t>
  </si>
  <si>
    <t>2340260118</t>
  </si>
  <si>
    <t>2340260119</t>
  </si>
  <si>
    <t>李双</t>
  </si>
  <si>
    <t>2340260120</t>
  </si>
  <si>
    <t>李晓亚</t>
  </si>
  <si>
    <t>2340260121</t>
  </si>
  <si>
    <t>李晓雨</t>
  </si>
  <si>
    <t>2340260122</t>
  </si>
  <si>
    <t>吕亭亭</t>
  </si>
  <si>
    <t>2340260123</t>
  </si>
  <si>
    <t>马胜</t>
  </si>
  <si>
    <t>2340260124</t>
  </si>
  <si>
    <t>穆婧琦</t>
  </si>
  <si>
    <t>2340260125</t>
  </si>
  <si>
    <t>聂建辉</t>
  </si>
  <si>
    <t>2340260126</t>
  </si>
  <si>
    <t>倪同涛</t>
  </si>
  <si>
    <t>2340260127</t>
  </si>
  <si>
    <t>裴珊珊</t>
  </si>
  <si>
    <t>2340260128</t>
  </si>
  <si>
    <t>秦平</t>
  </si>
  <si>
    <t>2340260129</t>
  </si>
  <si>
    <t>任健康</t>
  </si>
  <si>
    <t>2340260130</t>
  </si>
  <si>
    <t>商君珂</t>
  </si>
  <si>
    <t>2340260131</t>
  </si>
  <si>
    <t>史特</t>
  </si>
  <si>
    <t>2340260132</t>
  </si>
  <si>
    <t>孙磊</t>
  </si>
  <si>
    <t>2340260133</t>
  </si>
  <si>
    <t>孙明辉</t>
  </si>
  <si>
    <t>2340260134</t>
  </si>
  <si>
    <t>孙天伍</t>
  </si>
  <si>
    <t>2340260135</t>
  </si>
  <si>
    <t>孙晓冉</t>
  </si>
  <si>
    <t>2340260136</t>
  </si>
  <si>
    <t>孙一龙</t>
  </si>
  <si>
    <t>2340260137</t>
  </si>
  <si>
    <t>王崇斌</t>
  </si>
  <si>
    <t>2340260138</t>
  </si>
  <si>
    <t>王冠</t>
  </si>
  <si>
    <t>2340260139</t>
  </si>
  <si>
    <t>王敏娜</t>
  </si>
  <si>
    <t>2340260140</t>
  </si>
  <si>
    <t>王全超</t>
  </si>
  <si>
    <t>2340260141</t>
  </si>
  <si>
    <t>王玺</t>
  </si>
  <si>
    <t>2340260143</t>
  </si>
  <si>
    <t>吴树坤</t>
  </si>
  <si>
    <t>2340260144</t>
  </si>
  <si>
    <t>夏立超</t>
  </si>
  <si>
    <t>2340260145</t>
  </si>
  <si>
    <t>谢士明</t>
  </si>
  <si>
    <t>2340260146</t>
  </si>
  <si>
    <t>2340260147</t>
  </si>
  <si>
    <t>许锐</t>
  </si>
  <si>
    <t>2340260148</t>
  </si>
  <si>
    <t>徐小龙</t>
  </si>
  <si>
    <t>2340260149</t>
  </si>
  <si>
    <t>徐志强</t>
  </si>
  <si>
    <t>2340260150</t>
  </si>
  <si>
    <t>杨桂花</t>
  </si>
  <si>
    <t>2340260151</t>
  </si>
  <si>
    <t>杨帅</t>
  </si>
  <si>
    <t>2340260152</t>
  </si>
  <si>
    <t>杨玉彤</t>
  </si>
  <si>
    <t>2340260153</t>
  </si>
  <si>
    <t>袁洪华</t>
  </si>
  <si>
    <t>2340260154</t>
  </si>
  <si>
    <t>袁烨</t>
  </si>
  <si>
    <t>2340260155</t>
  </si>
  <si>
    <t>于伟</t>
  </si>
  <si>
    <t>2340260156</t>
  </si>
  <si>
    <t>于子珍</t>
  </si>
  <si>
    <t>2340260157</t>
  </si>
  <si>
    <t>2340260158</t>
  </si>
  <si>
    <t>张永飞</t>
  </si>
  <si>
    <t>2340260159</t>
  </si>
  <si>
    <t>张子煜</t>
  </si>
  <si>
    <t>2340260160</t>
  </si>
  <si>
    <t>赵青宾</t>
  </si>
  <si>
    <t>2340260161</t>
  </si>
  <si>
    <t>2340260162</t>
  </si>
  <si>
    <t>郑赛男</t>
  </si>
  <si>
    <t>2340260163</t>
  </si>
  <si>
    <t>周慧艺</t>
  </si>
  <si>
    <t>2340260164</t>
  </si>
  <si>
    <t>朱忠朕</t>
  </si>
  <si>
    <t>2340260165</t>
  </si>
  <si>
    <t>左倩</t>
  </si>
  <si>
    <t>2310270101</t>
  </si>
  <si>
    <t>任若璇</t>
  </si>
  <si>
    <t>2310270102</t>
  </si>
  <si>
    <t>周云</t>
  </si>
  <si>
    <t>2310290101</t>
  </si>
  <si>
    <t>陈传午</t>
  </si>
  <si>
    <t>2310290102</t>
  </si>
  <si>
    <t>池欣旖</t>
  </si>
  <si>
    <t>2310290103</t>
  </si>
  <si>
    <t>范秀云</t>
  </si>
  <si>
    <t>2310290104</t>
  </si>
  <si>
    <t>韩雪珂</t>
  </si>
  <si>
    <t>2310290105</t>
  </si>
  <si>
    <t>刘宝杰</t>
  </si>
  <si>
    <t>2310290106</t>
  </si>
  <si>
    <t>刘大强</t>
  </si>
  <si>
    <t>2310290107</t>
  </si>
  <si>
    <t>刘振昂</t>
  </si>
  <si>
    <t>2310290108</t>
  </si>
  <si>
    <t>李秀平</t>
  </si>
  <si>
    <t>2310290109</t>
  </si>
  <si>
    <t>任雨婷</t>
  </si>
  <si>
    <t>2310290110</t>
  </si>
  <si>
    <t>王进</t>
  </si>
  <si>
    <t>2310290111</t>
  </si>
  <si>
    <t>2310290112</t>
  </si>
  <si>
    <t>王兴超</t>
  </si>
  <si>
    <t>2310290113</t>
  </si>
  <si>
    <t>王遵豪</t>
  </si>
  <si>
    <t>2310290114</t>
  </si>
  <si>
    <t>韦超轮</t>
  </si>
  <si>
    <t>2310290115</t>
  </si>
  <si>
    <t>原钰莹</t>
  </si>
  <si>
    <t>2310290116</t>
  </si>
  <si>
    <t>翟美琪</t>
  </si>
  <si>
    <t>2310290117</t>
  </si>
  <si>
    <t>张龙</t>
  </si>
  <si>
    <t>2310300101</t>
  </si>
  <si>
    <t>孔维涵</t>
  </si>
  <si>
    <t>2310300102</t>
  </si>
  <si>
    <t>赵传</t>
  </si>
  <si>
    <t>2310310101</t>
  </si>
  <si>
    <t>刘秀杰</t>
  </si>
  <si>
    <t>2310310102</t>
  </si>
  <si>
    <t>卢景志</t>
  </si>
  <si>
    <t>2310310103</t>
  </si>
  <si>
    <t>马举贺</t>
  </si>
  <si>
    <t>2310310104</t>
  </si>
  <si>
    <t>王琳琳</t>
  </si>
  <si>
    <t>2310310105</t>
  </si>
  <si>
    <t>张一伟</t>
  </si>
  <si>
    <t>2340020201</t>
  </si>
  <si>
    <t>陈传魁</t>
  </si>
  <si>
    <t>2340020202</t>
  </si>
  <si>
    <t>陈敏</t>
  </si>
  <si>
    <t>2340020203</t>
  </si>
  <si>
    <t>陈思旭</t>
  </si>
  <si>
    <t>2340020204</t>
  </si>
  <si>
    <t>董彬</t>
  </si>
  <si>
    <t>2340020205</t>
  </si>
  <si>
    <t>高广智</t>
  </si>
  <si>
    <t>2340020206</t>
  </si>
  <si>
    <t>耿龑</t>
  </si>
  <si>
    <t>2340020207</t>
  </si>
  <si>
    <t>郭昊灿</t>
  </si>
  <si>
    <t>2340020208</t>
  </si>
  <si>
    <t>康学跃</t>
  </si>
  <si>
    <t>2340020209</t>
  </si>
  <si>
    <t>李丹丹</t>
  </si>
  <si>
    <t>2340020210</t>
  </si>
  <si>
    <t>李国栋</t>
  </si>
  <si>
    <t>2340020211</t>
  </si>
  <si>
    <t>李思齐</t>
  </si>
  <si>
    <t>2340020212</t>
  </si>
  <si>
    <t>刘长禹</t>
  </si>
  <si>
    <t>2340020213</t>
  </si>
  <si>
    <t>柳金增</t>
  </si>
  <si>
    <t>2340020214</t>
  </si>
  <si>
    <t>李新如</t>
  </si>
  <si>
    <t>2340020215</t>
  </si>
  <si>
    <t>李炎</t>
  </si>
  <si>
    <t>2340020216</t>
  </si>
  <si>
    <t>吕海玲</t>
  </si>
  <si>
    <t>2340020217</t>
  </si>
  <si>
    <t>宁静</t>
  </si>
  <si>
    <t>2340020218</t>
  </si>
  <si>
    <t>亓文汉</t>
  </si>
  <si>
    <t>2340020219</t>
  </si>
  <si>
    <t>石宝义</t>
  </si>
  <si>
    <t>2340020220</t>
  </si>
  <si>
    <t>王保飞</t>
  </si>
  <si>
    <t>2340020221</t>
  </si>
  <si>
    <t>王维维</t>
  </si>
  <si>
    <t>2340020222</t>
  </si>
  <si>
    <t>肖志宇</t>
  </si>
  <si>
    <t>2340020223</t>
  </si>
  <si>
    <t>徐宁</t>
  </si>
  <si>
    <t>2340020224</t>
  </si>
  <si>
    <t>杨金鑫</t>
  </si>
  <si>
    <t>2340020225</t>
  </si>
  <si>
    <t>杨玲</t>
  </si>
  <si>
    <t>2340020226</t>
  </si>
  <si>
    <t>么丽霞</t>
  </si>
  <si>
    <t>2340020227</t>
  </si>
  <si>
    <t>姚秋琳</t>
  </si>
  <si>
    <t>2340020228</t>
  </si>
  <si>
    <t>张国光</t>
  </si>
  <si>
    <t>2340020229</t>
  </si>
  <si>
    <t>张文昊</t>
  </si>
  <si>
    <t>2340020230</t>
  </si>
  <si>
    <t>张文通</t>
  </si>
  <si>
    <t>2340020231</t>
  </si>
  <si>
    <t>张小倩</t>
  </si>
  <si>
    <t>2340020232</t>
  </si>
  <si>
    <t>张中迎</t>
  </si>
  <si>
    <t>2340020233</t>
  </si>
  <si>
    <t>赵星程</t>
  </si>
  <si>
    <t>2340020234</t>
  </si>
  <si>
    <t>周越</t>
  </si>
  <si>
    <t>法学院</t>
  </si>
  <si>
    <t>MPA教育中心</t>
  </si>
  <si>
    <t>总计</t>
  </si>
  <si>
    <t>学生人数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</si>
</sst>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pivotButton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4" xfId="1" xr:uid="{576888F7-ECD0-435E-9A24-49BB8BD7D604}"/>
  </cellStyles>
  <dxfs count="16"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20.469324999998" createdVersion="7" refreshedVersion="7" minRefreshableVersion="3" recordCount="1318" xr:uid="{6FD3190E-3CE3-4F3F-91BC-24E88E89C5E9}">
  <cacheSource type="worksheet">
    <worksheetSource ref="A1:D1048576" sheet="1317人"/>
  </cacheSource>
  <cacheFields count="4">
    <cacheField name="学号" numFmtId="0">
      <sharedItems containsBlank="1"/>
    </cacheField>
    <cacheField name="姓名" numFmtId="0">
      <sharedItems containsBlank="1"/>
    </cacheField>
    <cacheField name="学院" numFmtId="0">
      <sharedItems containsBlank="1" count="30">
        <s v="商学院"/>
        <s v="政治与公共管理学院"/>
        <s v="马克思主义学院"/>
        <s v="教育科学学院"/>
        <s v="高等教育研究院"/>
        <s v="体育学院"/>
        <s v="文学院"/>
        <s v="外国语学院"/>
        <s v="美术与设计学院"/>
        <s v="历史文化与旅游学院"/>
        <s v="运河学研究院"/>
        <s v="太平洋岛国研究中心"/>
        <s v="数学科学学院"/>
        <s v="物理科学与信息工程学院"/>
        <s v="化学化工学院"/>
        <s v="地理与环境学院"/>
        <s v="传媒技术学院"/>
        <s v="计算机学院"/>
        <s v="材料科学与工程学院"/>
        <s v="农业与生物学院"/>
        <s v="法学院"/>
        <s v="音乐与舞蹈学院"/>
        <s v="建筑工程学院"/>
        <s v="机械与汽车工程学院"/>
        <s v="药学与食品工程学院"/>
        <s v="生物制药研究院"/>
        <s v="MBA教育中心"/>
        <s v="山东省化学储能与新型电池技术重点实验室"/>
        <s v="MPA教育中心"/>
        <m/>
      </sharedItems>
    </cacheField>
    <cacheField name="政治面貌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8">
  <r>
    <s v="2210010111"/>
    <s v="郭宇"/>
    <x v="0"/>
    <s v="中共预备党员"/>
  </r>
  <r>
    <s v="2310010101"/>
    <s v="崔文一"/>
    <x v="0"/>
    <s v="中共预备党员"/>
  </r>
  <r>
    <s v="2310010102"/>
    <s v="冯楷"/>
    <x v="0"/>
    <s v="共青团员"/>
  </r>
  <r>
    <s v="2310010103"/>
    <s v="李丛"/>
    <x v="0"/>
    <s v="中共预备党员"/>
  </r>
  <r>
    <s v="2310010104"/>
    <s v="刘永庆"/>
    <x v="0"/>
    <s v="中共预备党员"/>
  </r>
  <r>
    <s v="2310010105"/>
    <s v="栾宁"/>
    <x v="0"/>
    <s v="共青团员"/>
  </r>
  <r>
    <s v="2310010106"/>
    <s v="吕燕"/>
    <x v="0"/>
    <s v="中共预备党员"/>
  </r>
  <r>
    <s v="2310010108"/>
    <s v="王姝蕊"/>
    <x v="0"/>
    <s v="共青团员"/>
  </r>
  <r>
    <s v="2310010109"/>
    <s v="吴建龙"/>
    <x v="0"/>
    <s v="中共预备党员"/>
  </r>
  <r>
    <s v="2310010110"/>
    <s v="吴轲"/>
    <x v="0"/>
    <s v="中共预备党员"/>
  </r>
  <r>
    <s v="2310010111"/>
    <s v="谢冉冉"/>
    <x v="0"/>
    <s v="共青团员"/>
  </r>
  <r>
    <s v="2310010112"/>
    <s v="徐佳祺"/>
    <x v="0"/>
    <s v="共青团员"/>
  </r>
  <r>
    <s v="2310010113"/>
    <s v="徐凯"/>
    <x v="0"/>
    <s v="共青团员"/>
  </r>
  <r>
    <s v="2310010114"/>
    <s v="张英民"/>
    <x v="0"/>
    <s v="共青团员"/>
  </r>
  <r>
    <s v="2320010201"/>
    <s v="白雨"/>
    <x v="0"/>
    <s v="中共党员"/>
  </r>
  <r>
    <s v="2320010202"/>
    <s v="杜雪梅"/>
    <x v="0"/>
    <s v="共青团员"/>
  </r>
  <r>
    <s v="2320010203"/>
    <s v="冯浩然"/>
    <x v="0"/>
    <s v="共青团员"/>
  </r>
  <r>
    <s v="2320010204"/>
    <s v="葛冉冉"/>
    <x v="0"/>
    <s v="共青团员"/>
  </r>
  <r>
    <s v="2320010205"/>
    <s v="江洁瑶"/>
    <x v="0"/>
    <s v="共青团员"/>
  </r>
  <r>
    <s v="2320010206"/>
    <s v="梁书琪"/>
    <x v="0"/>
    <s v="共青团员"/>
  </r>
  <r>
    <s v="2320010207"/>
    <s v="厉程"/>
    <x v="0"/>
    <s v="共青团员"/>
  </r>
  <r>
    <s v="2320010208"/>
    <s v="李俊霞"/>
    <x v="0"/>
    <s v="共青团员"/>
  </r>
  <r>
    <s v="2320010209"/>
    <s v="刘甜宇"/>
    <x v="0"/>
    <s v="中共预备党员"/>
  </r>
  <r>
    <s v="2320010210"/>
    <s v="刘一明"/>
    <x v="0"/>
    <s v="共青团员"/>
  </r>
  <r>
    <s v="2320010211"/>
    <s v="刘越"/>
    <x v="0"/>
    <s v="中共党员"/>
  </r>
  <r>
    <s v="2320010212"/>
    <s v="李晓羽"/>
    <x v="0"/>
    <s v="共青团员"/>
  </r>
  <r>
    <s v="2320010213"/>
    <s v="李欣"/>
    <x v="0"/>
    <s v="共青团员"/>
  </r>
  <r>
    <s v="2320010214"/>
    <s v="李雪"/>
    <x v="0"/>
    <s v="共青团员"/>
  </r>
  <r>
    <s v="2320010215"/>
    <s v="马昕蕾"/>
    <x v="0"/>
    <s v="共青团员"/>
  </r>
  <r>
    <s v="2320010216"/>
    <s v="宋雨晴"/>
    <x v="0"/>
    <s v="共青团员"/>
  </r>
  <r>
    <s v="2320010217"/>
    <s v="孙思婕"/>
    <x v="0"/>
    <s v="共青团员"/>
  </r>
  <r>
    <s v="2320010218"/>
    <s v="孙晓雨"/>
    <x v="0"/>
    <s v="共青团员"/>
  </r>
  <r>
    <s v="2320010219"/>
    <s v="王慧鑫"/>
    <x v="0"/>
    <s v="共青团员"/>
  </r>
  <r>
    <s v="2320010220"/>
    <s v="王露慧"/>
    <x v="0"/>
    <s v="中共党员"/>
  </r>
  <r>
    <s v="2320010221"/>
    <s v="王姝雯"/>
    <x v="0"/>
    <s v="共青团员"/>
  </r>
  <r>
    <s v="2320010222"/>
    <s v="王欣茹"/>
    <x v="0"/>
    <s v="共青团员"/>
  </r>
  <r>
    <s v="2320010223"/>
    <s v="王雨寒"/>
    <x v="0"/>
    <s v="共青团员"/>
  </r>
  <r>
    <s v="2320010224"/>
    <s v="王允豪"/>
    <x v="0"/>
    <s v="共青团员"/>
  </r>
  <r>
    <s v="2320010225"/>
    <s v="谢喜芳"/>
    <x v="0"/>
    <s v="共青团员"/>
  </r>
  <r>
    <s v="2320010226"/>
    <s v="杨紫晴"/>
    <x v="0"/>
    <s v="中共预备党员"/>
  </r>
  <r>
    <s v="2320010227"/>
    <s v="张庞鑫"/>
    <x v="0"/>
    <s v="中共预备党员"/>
  </r>
  <r>
    <s v="2320010228"/>
    <s v="赵浩辰"/>
    <x v="0"/>
    <s v="共青团员"/>
  </r>
  <r>
    <s v="2320010229"/>
    <s v="赵锡钰"/>
    <x v="0"/>
    <s v="共青团员"/>
  </r>
  <r>
    <s v="2320010230"/>
    <s v="郑赛"/>
    <x v="0"/>
    <s v="共青团员"/>
  </r>
  <r>
    <s v="2210020114"/>
    <s v="潘昊"/>
    <x v="1"/>
    <s v="中共预备党员"/>
  </r>
  <r>
    <s v="2210020117"/>
    <s v="张国庆"/>
    <x v="1"/>
    <s v="中共预备党员"/>
  </r>
  <r>
    <s v="2310020101"/>
    <s v="韩立鑫"/>
    <x v="1"/>
    <s v="中共党员"/>
  </r>
  <r>
    <s v="2310020102"/>
    <s v="梁桂杉"/>
    <x v="1"/>
    <s v="共青团员"/>
  </r>
  <r>
    <s v="2310020103"/>
    <s v="李若菡"/>
    <x v="1"/>
    <s v="群众"/>
  </r>
  <r>
    <s v="2310020104"/>
    <s v="刘晓倩"/>
    <x v="1"/>
    <s v="共青团员"/>
  </r>
  <r>
    <s v="2310020105"/>
    <s v="刘晓宇"/>
    <x v="1"/>
    <s v="中共党员"/>
  </r>
  <r>
    <s v="2310020107"/>
    <s v="罗伟"/>
    <x v="1"/>
    <s v="共青团员"/>
  </r>
  <r>
    <s v="2310020108"/>
    <s v="满肖彤"/>
    <x v="1"/>
    <s v="共青团员"/>
  </r>
  <r>
    <s v="2310020109"/>
    <s v="祁雪婷"/>
    <x v="1"/>
    <s v="共青团员"/>
  </r>
  <r>
    <s v="2310020110"/>
    <s v="孙小清"/>
    <x v="1"/>
    <s v="共青团员"/>
  </r>
  <r>
    <s v="2310020111"/>
    <s v="王娇"/>
    <x v="1"/>
    <s v="共青团员"/>
  </r>
  <r>
    <s v="2310020112"/>
    <s v="王兴乐"/>
    <x v="1"/>
    <s v="共青团员"/>
  </r>
  <r>
    <s v="2310020113"/>
    <s v="王心宇"/>
    <x v="1"/>
    <s v="共青团员"/>
  </r>
  <r>
    <s v="2310020114"/>
    <s v="魏彤玥"/>
    <x v="1"/>
    <s v="中共预备党员"/>
  </r>
  <r>
    <s v="2310020115"/>
    <s v="吴红星"/>
    <x v="1"/>
    <s v="中共预备党员"/>
  </r>
  <r>
    <s v="2310020116"/>
    <s v="谢梦洁"/>
    <x v="1"/>
    <s v="中共预备党员"/>
  </r>
  <r>
    <s v="2310020117"/>
    <s v="杨吉圣"/>
    <x v="1"/>
    <s v="中共党员"/>
  </r>
  <r>
    <s v="2310020118"/>
    <s v="杨倩"/>
    <x v="1"/>
    <s v="中共党员"/>
  </r>
  <r>
    <s v="2310020119"/>
    <s v="袁凌云"/>
    <x v="1"/>
    <s v="共青团员"/>
  </r>
  <r>
    <s v="2310020120"/>
    <s v="郑琦斌"/>
    <x v="1"/>
    <s v="群众"/>
  </r>
  <r>
    <s v="2220030434"/>
    <s v="吕馨"/>
    <x v="2"/>
    <s v="中共预备党员"/>
  </r>
  <r>
    <s v="2310030101"/>
    <s v="崔进"/>
    <x v="2"/>
    <s v="共青团员"/>
  </r>
  <r>
    <s v="2310030102"/>
    <s v="邓欣欣"/>
    <x v="2"/>
    <s v="共青团员"/>
  </r>
  <r>
    <s v="2310030103"/>
    <s v="董晓丹"/>
    <x v="2"/>
    <s v="共青团员"/>
  </r>
  <r>
    <s v="2310030104"/>
    <s v="郭昊铭"/>
    <x v="2"/>
    <s v="共青团员"/>
  </r>
  <r>
    <s v="2310030105"/>
    <s v="郭新颖"/>
    <x v="2"/>
    <s v="共青团员"/>
  </r>
  <r>
    <s v="2310030106"/>
    <s v="海茹"/>
    <x v="2"/>
    <s v="共青团员"/>
  </r>
  <r>
    <s v="2310030107"/>
    <s v="惠亨昀"/>
    <x v="2"/>
    <s v="共青团员"/>
  </r>
  <r>
    <s v="2310030108"/>
    <s v="胡亚琴"/>
    <x v="2"/>
    <s v="共青团员"/>
  </r>
  <r>
    <s v="2310030109"/>
    <s v="孔扬"/>
    <x v="2"/>
    <s v="中共党员"/>
  </r>
  <r>
    <s v="2310030110"/>
    <s v="蔺晓桐"/>
    <x v="2"/>
    <s v="共青团员"/>
  </r>
  <r>
    <s v="2310030111"/>
    <s v="李薇"/>
    <x v="2"/>
    <s v="中共党员"/>
  </r>
  <r>
    <s v="2310030112"/>
    <s v="吕琦"/>
    <x v="2"/>
    <s v="共青团员"/>
  </r>
  <r>
    <s v="2310030113"/>
    <s v="马晓燕"/>
    <x v="2"/>
    <s v="群众"/>
  </r>
  <r>
    <s v="2310030114"/>
    <s v="孟煜"/>
    <x v="2"/>
    <s v="中共预备党员"/>
  </r>
  <r>
    <s v="2310030115"/>
    <s v="宋美洁"/>
    <x v="2"/>
    <s v="共青团员"/>
  </r>
  <r>
    <s v="2310030116"/>
    <s v="孙富硕"/>
    <x v="2"/>
    <s v="中共预备党员"/>
  </r>
  <r>
    <s v="2310030118"/>
    <s v="王鑫"/>
    <x v="2"/>
    <s v="中共党员"/>
  </r>
  <r>
    <s v="2310030119"/>
    <s v="王轶璠"/>
    <x v="2"/>
    <s v="共青团员"/>
  </r>
  <r>
    <s v="2310030121"/>
    <s v="薛冰冰"/>
    <x v="2"/>
    <s v="共青团员"/>
  </r>
  <r>
    <s v="2310030122"/>
    <s v="姚新琰"/>
    <x v="2"/>
    <s v="群众"/>
  </r>
  <r>
    <s v="2310030123"/>
    <s v="张向青"/>
    <x v="2"/>
    <s v="中共党员"/>
  </r>
  <r>
    <s v="2310030124"/>
    <s v="张雨"/>
    <x v="2"/>
    <s v="群众"/>
  </r>
  <r>
    <s v="2310030125"/>
    <s v="钟翠"/>
    <x v="2"/>
    <s v="中共预备党员"/>
  </r>
  <r>
    <s v="2310030126"/>
    <s v="朱锴"/>
    <x v="2"/>
    <s v="共青团员"/>
  </r>
  <r>
    <s v="2320030201"/>
    <s v="陈飞"/>
    <x v="2"/>
    <s v="群众"/>
  </r>
  <r>
    <s v="2320030202"/>
    <s v="崔慧慧"/>
    <x v="2"/>
    <s v="共青团员"/>
  </r>
  <r>
    <s v="2320030203"/>
    <s v="范丽亚"/>
    <x v="2"/>
    <s v="共青团员"/>
  </r>
  <r>
    <s v="2320030204"/>
    <s v="付爱玲"/>
    <x v="2"/>
    <s v="群众"/>
  </r>
  <r>
    <s v="2320030205"/>
    <s v="高倩"/>
    <x v="2"/>
    <s v="中共预备党员"/>
  </r>
  <r>
    <s v="2320030206"/>
    <s v="郭琳琳"/>
    <x v="2"/>
    <s v="共青团员"/>
  </r>
  <r>
    <s v="2320030207"/>
    <s v="李慧青"/>
    <x v="2"/>
    <s v="共青团员"/>
  </r>
  <r>
    <s v="2320030208"/>
    <s v="刘春晓"/>
    <x v="2"/>
    <s v="共青团员"/>
  </r>
  <r>
    <s v="2320030209"/>
    <s v="刘如萍"/>
    <x v="2"/>
    <s v="共青团员"/>
  </r>
  <r>
    <s v="2320030210"/>
    <s v="刘潇"/>
    <x v="2"/>
    <s v="群众"/>
  </r>
  <r>
    <s v="2320030211"/>
    <s v="刘子璇"/>
    <x v="2"/>
    <s v="共青团员"/>
  </r>
  <r>
    <s v="2320030212"/>
    <s v="李晓宇"/>
    <x v="2"/>
    <s v="共青团员"/>
  </r>
  <r>
    <s v="2320030213"/>
    <s v="李昕蔚"/>
    <x v="2"/>
    <s v="共青团员"/>
  </r>
  <r>
    <s v="2320030214"/>
    <s v="马格格"/>
    <x v="2"/>
    <s v="中共党员"/>
  </r>
  <r>
    <s v="2320030215"/>
    <s v="孟晓瑞"/>
    <x v="2"/>
    <s v="共青团员"/>
  </r>
  <r>
    <s v="2320030216"/>
    <s v="谌霄雨"/>
    <x v="2"/>
    <s v="共青团员"/>
  </r>
  <r>
    <s v="2320030217"/>
    <s v="孙佳佳"/>
    <x v="2"/>
    <s v="中共党员"/>
  </r>
  <r>
    <s v="2320030218"/>
    <s v="王丽丽"/>
    <x v="2"/>
    <s v="共青团员"/>
  </r>
  <r>
    <s v="2320030219"/>
    <s v="王倩云"/>
    <x v="2"/>
    <s v="共青团员"/>
  </r>
  <r>
    <s v="2320030220"/>
    <s v="王鑫鑫"/>
    <x v="2"/>
    <s v="共青团员"/>
  </r>
  <r>
    <s v="2320030221"/>
    <s v="王炎"/>
    <x v="2"/>
    <s v="共青团员"/>
  </r>
  <r>
    <s v="2320030222"/>
    <s v="王誉洁"/>
    <x v="2"/>
    <s v="共青团员"/>
  </r>
  <r>
    <s v="2320030223"/>
    <s v="王雨婷"/>
    <x v="2"/>
    <s v="共青团员"/>
  </r>
  <r>
    <s v="2320030224"/>
    <s v="肖彤云"/>
    <x v="2"/>
    <s v="共青团员"/>
  </r>
  <r>
    <s v="2320030225"/>
    <s v="胥林玉"/>
    <x v="2"/>
    <s v="共青团员"/>
  </r>
  <r>
    <s v="2320030226"/>
    <s v="许丽媛"/>
    <x v="2"/>
    <s v="共青团员"/>
  </r>
  <r>
    <s v="2320030227"/>
    <s v="许倩"/>
    <x v="2"/>
    <s v="共青团员"/>
  </r>
  <r>
    <s v="2320030229"/>
    <s v="徐玉莹"/>
    <x v="2"/>
    <s v="共青团员"/>
  </r>
  <r>
    <s v="2320030230"/>
    <s v="杨雪冰"/>
    <x v="2"/>
    <s v="共青团员"/>
  </r>
  <r>
    <s v="2320030232"/>
    <s v="于雪"/>
    <x v="2"/>
    <s v="共青团员"/>
  </r>
  <r>
    <s v="2320030233"/>
    <s v="赵乐文"/>
    <x v="2"/>
    <s v="共青团员"/>
  </r>
  <r>
    <s v="2320030234"/>
    <s v="周琪"/>
    <x v="2"/>
    <s v="共青团员"/>
  </r>
  <r>
    <s v="2320030235"/>
    <s v="周玉妍"/>
    <x v="2"/>
    <s v="共青团员"/>
  </r>
  <r>
    <s v="2210040109"/>
    <s v="王芳媛"/>
    <x v="3"/>
    <s v="中共预备党员"/>
  </r>
  <r>
    <s v="2220040450"/>
    <s v="赵书越"/>
    <x v="3"/>
    <s v="共青团员"/>
  </r>
  <r>
    <s v="2220040451"/>
    <s v="薛凯匀"/>
    <x v="3"/>
    <s v="中共预备党员"/>
  </r>
  <r>
    <s v="2220040453"/>
    <s v="王丹蕊"/>
    <x v="3"/>
    <s v="中共预备党员"/>
  </r>
  <r>
    <s v="2310040101"/>
    <s v="宫艺丹"/>
    <x v="3"/>
    <s v="共青团员"/>
  </r>
  <r>
    <s v="2310040102"/>
    <s v="韩晓萌"/>
    <x v="3"/>
    <s v="共青团员"/>
  </r>
  <r>
    <s v="2310040103"/>
    <s v="黄小雪"/>
    <x v="3"/>
    <s v="共青团员"/>
  </r>
  <r>
    <s v="2310040104"/>
    <s v="胡蝶"/>
    <x v="3"/>
    <s v="共青团员"/>
  </r>
  <r>
    <s v="2310040105"/>
    <s v="申燕琳"/>
    <x v="3"/>
    <s v="共青团员"/>
  </r>
  <r>
    <s v="2310040106"/>
    <s v="王馨"/>
    <x v="3"/>
    <s v="共青团员"/>
  </r>
  <r>
    <s v="2320040201"/>
    <s v="安娟娟"/>
    <x v="3"/>
    <s v="共青团员"/>
  </r>
  <r>
    <s v="2320040202"/>
    <s v="鲍光蕊"/>
    <x v="3"/>
    <s v="共青团员"/>
  </r>
  <r>
    <s v="2320040203"/>
    <s v="曹家萱"/>
    <x v="3"/>
    <s v="群众"/>
  </r>
  <r>
    <s v="2320040204"/>
    <s v="常文然"/>
    <x v="3"/>
    <s v="共青团员"/>
  </r>
  <r>
    <s v="2320040205"/>
    <s v="程亚楠"/>
    <x v="3"/>
    <s v="群众"/>
  </r>
  <r>
    <s v="2320040206"/>
    <s v="房钰婷"/>
    <x v="3"/>
    <s v="共青团员"/>
  </r>
  <r>
    <s v="2320040207"/>
    <s v="付梦硕"/>
    <x v="3"/>
    <s v="共青团员"/>
  </r>
  <r>
    <s v="2320040208"/>
    <s v="高春燕"/>
    <x v="3"/>
    <s v="共青团员"/>
  </r>
  <r>
    <s v="2320040209"/>
    <s v="高小玉"/>
    <x v="3"/>
    <s v="共青团员"/>
  </r>
  <r>
    <s v="2320040210"/>
    <s v="葛鑫睿"/>
    <x v="3"/>
    <s v="共青团员"/>
  </r>
  <r>
    <s v="2320040211"/>
    <s v="郭冰洁"/>
    <x v="3"/>
    <s v="共青团员"/>
  </r>
  <r>
    <s v="2320040212"/>
    <s v="郭文杰"/>
    <x v="3"/>
    <s v="共青团员"/>
  </r>
  <r>
    <s v="2320040213"/>
    <s v="郭尧"/>
    <x v="3"/>
    <s v="共青团员"/>
  </r>
  <r>
    <s v="2320040214"/>
    <s v="韩香"/>
    <x v="3"/>
    <s v="共青团员"/>
  </r>
  <r>
    <s v="2320040215"/>
    <s v="洪娜"/>
    <x v="3"/>
    <s v="共青团员"/>
  </r>
  <r>
    <s v="2320040216"/>
    <s v="黄志豪"/>
    <x v="3"/>
    <s v="共青团员"/>
  </r>
  <r>
    <s v="2320040217"/>
    <s v="霍龙潇"/>
    <x v="3"/>
    <s v="共青团员"/>
  </r>
  <r>
    <s v="2320040218"/>
    <s v="李晨雨"/>
    <x v="3"/>
    <s v="共青团员"/>
  </r>
  <r>
    <s v="2320040219"/>
    <s v="李翠翠"/>
    <x v="3"/>
    <s v="共青团员"/>
  </r>
  <r>
    <s v="2320040220"/>
    <s v="李慧莉"/>
    <x v="3"/>
    <s v="共青团员"/>
  </r>
  <r>
    <s v="2320040221"/>
    <s v="李娜"/>
    <x v="3"/>
    <s v="共青团员"/>
  </r>
  <r>
    <s v="2320040222"/>
    <s v="李楠"/>
    <x v="3"/>
    <s v="群众"/>
  </r>
  <r>
    <s v="2320040223"/>
    <s v="刘姝君"/>
    <x v="3"/>
    <s v="共青团员"/>
  </r>
  <r>
    <s v="2320040224"/>
    <s v="刘亚新"/>
    <x v="3"/>
    <s v="群众"/>
  </r>
  <r>
    <s v="2320040226"/>
    <s v="李亚茹"/>
    <x v="3"/>
    <s v="群众"/>
  </r>
  <r>
    <s v="2320040227"/>
    <s v="李卓娅"/>
    <x v="3"/>
    <s v="中共党员"/>
  </r>
  <r>
    <s v="2320040228"/>
    <s v="吕欢欢"/>
    <x v="3"/>
    <s v="共青团员"/>
  </r>
  <r>
    <s v="2320040229"/>
    <s v="马晓萌"/>
    <x v="3"/>
    <s v="共青团员"/>
  </r>
  <r>
    <s v="2320040231"/>
    <s v="孟庆帅"/>
    <x v="3"/>
    <s v="群众"/>
  </r>
  <r>
    <s v="2320040232"/>
    <s v="潘颖慧"/>
    <x v="3"/>
    <s v="中共党员"/>
  </r>
  <r>
    <s v="2320040233"/>
    <s v="饶银萍"/>
    <x v="3"/>
    <s v="群众"/>
  </r>
  <r>
    <s v="2320040234"/>
    <s v="隋恒敏"/>
    <x v="3"/>
    <s v="共青团员"/>
  </r>
  <r>
    <s v="2320040235"/>
    <s v="孙梦琪"/>
    <x v="3"/>
    <s v="共青团员"/>
  </r>
  <r>
    <s v="2320040236"/>
    <s v="孙晓慧"/>
    <x v="3"/>
    <s v="群众"/>
  </r>
  <r>
    <s v="2320040237"/>
    <s v="苏莹"/>
    <x v="3"/>
    <s v="共青团员"/>
  </r>
  <r>
    <s v="2320040238"/>
    <s v="谭梅花"/>
    <x v="3"/>
    <s v="群众"/>
  </r>
  <r>
    <s v="2320040239"/>
    <s v="王静"/>
    <x v="3"/>
    <s v="群众"/>
  </r>
  <r>
    <s v="2320040240"/>
    <s v="王龙欣"/>
    <x v="3"/>
    <s v="中共预备党员"/>
  </r>
  <r>
    <s v="2320040241"/>
    <s v="王鲁川"/>
    <x v="3"/>
    <s v="中共预备党员"/>
  </r>
  <r>
    <s v="2320040242"/>
    <s v="王清杰"/>
    <x v="3"/>
    <s v="共青团员"/>
  </r>
  <r>
    <s v="2320040243"/>
    <s v="王彤"/>
    <x v="3"/>
    <s v="共青团员"/>
  </r>
  <r>
    <s v="2320040244"/>
    <s v="王薇"/>
    <x v="3"/>
    <s v="共青团员"/>
  </r>
  <r>
    <s v="2320040245"/>
    <s v="王文馨"/>
    <x v="3"/>
    <s v="共青团员"/>
  </r>
  <r>
    <s v="2320040246"/>
    <s v="王晓晨"/>
    <x v="3"/>
    <s v="共青团员"/>
  </r>
  <r>
    <s v="2320040247"/>
    <s v="王馨宁"/>
    <x v="3"/>
    <s v="共青团员"/>
  </r>
  <r>
    <s v="2320040249"/>
    <s v="温婷斐"/>
    <x v="3"/>
    <s v="共青团员"/>
  </r>
  <r>
    <s v="2320040250"/>
    <s v="徐晓齐"/>
    <x v="3"/>
    <s v="共青团员"/>
  </r>
  <r>
    <s v="2320040251"/>
    <s v="杨晓宇"/>
    <x v="3"/>
    <s v="共青团员"/>
  </r>
  <r>
    <s v="2320040252"/>
    <s v="于雯琪"/>
    <x v="3"/>
    <s v="共青团员"/>
  </r>
  <r>
    <s v="2320040253"/>
    <s v="于雪"/>
    <x v="3"/>
    <s v="共青团员"/>
  </r>
  <r>
    <s v="2320040254"/>
    <s v="张彩云"/>
    <x v="3"/>
    <s v="共青团员"/>
  </r>
  <r>
    <s v="2320040255"/>
    <s v="张彤彤"/>
    <x v="3"/>
    <s v="共青团员"/>
  </r>
  <r>
    <s v="2320040256"/>
    <s v="张亚楠"/>
    <x v="3"/>
    <s v="共青团员"/>
  </r>
  <r>
    <s v="2320040257"/>
    <s v="张雨"/>
    <x v="3"/>
    <s v="共青团员"/>
  </r>
  <r>
    <s v="2320040259"/>
    <s v="赵瑜杰"/>
    <x v="3"/>
    <s v="中共预备党员"/>
  </r>
  <r>
    <s v="2320040260"/>
    <s v="周纪琳"/>
    <x v="3"/>
    <s v="共青团员"/>
  </r>
  <r>
    <s v="2320040261"/>
    <s v="周子琪"/>
    <x v="3"/>
    <s v="共青团员"/>
  </r>
  <r>
    <s v="2320040301"/>
    <s v="陈倩"/>
    <x v="3"/>
    <s v="共青团员"/>
  </r>
  <r>
    <s v="2320040302"/>
    <s v="侯一敏"/>
    <x v="3"/>
    <s v="共青团员"/>
  </r>
  <r>
    <s v="2320040303"/>
    <s v="商鑫锐"/>
    <x v="3"/>
    <s v="共青团员"/>
  </r>
  <r>
    <s v="2320040305"/>
    <s v="王勤"/>
    <x v="3"/>
    <s v="共青团员"/>
  </r>
  <r>
    <s v="2320040306"/>
    <s v="王玥"/>
    <x v="3"/>
    <s v="共青团员"/>
  </r>
  <r>
    <s v="2320040307"/>
    <s v="尹慧方"/>
    <x v="3"/>
    <s v="共青团员"/>
  </r>
  <r>
    <s v="2320040308"/>
    <s v="邹可心"/>
    <x v="3"/>
    <s v="中共预备党员"/>
  </r>
  <r>
    <s v="2320040401"/>
    <s v="安南"/>
    <x v="3"/>
    <s v="共青团员"/>
  </r>
  <r>
    <s v="2320040402"/>
    <s v="杜慧敏"/>
    <x v="3"/>
    <s v="共青团员"/>
  </r>
  <r>
    <s v="2320040403"/>
    <s v="高琳瑀"/>
    <x v="3"/>
    <s v="共青团员"/>
  </r>
  <r>
    <s v="2320040404"/>
    <s v="谷前"/>
    <x v="3"/>
    <s v="共青团员"/>
  </r>
  <r>
    <s v="2320040405"/>
    <s v="姜鲁"/>
    <x v="3"/>
    <s v="中共党员"/>
  </r>
  <r>
    <s v="2320040406"/>
    <s v="姜子豪"/>
    <x v="3"/>
    <s v="群众"/>
  </r>
  <r>
    <s v="2320040407"/>
    <s v="刘孟泽"/>
    <x v="3"/>
    <s v="共青团员"/>
  </r>
  <r>
    <s v="2320040408"/>
    <s v="刘天钦"/>
    <x v="3"/>
    <s v="共青团员"/>
  </r>
  <r>
    <s v="2320040409"/>
    <s v="刘影"/>
    <x v="3"/>
    <s v="共青团员"/>
  </r>
  <r>
    <s v="2320040410"/>
    <s v="李玉政"/>
    <x v="3"/>
    <s v="共青团员"/>
  </r>
  <r>
    <s v="2320040411"/>
    <s v="满心怡"/>
    <x v="3"/>
    <s v="群众"/>
  </r>
  <r>
    <s v="2320040412"/>
    <s v="马心悦"/>
    <x v="3"/>
    <s v="共青团员"/>
  </r>
  <r>
    <s v="2320040413"/>
    <s v="任承茹"/>
    <x v="3"/>
    <s v="共青团员"/>
  </r>
  <r>
    <s v="2320040414"/>
    <s v="宋吉振"/>
    <x v="3"/>
    <s v="共青团员"/>
  </r>
  <r>
    <s v="2320040415"/>
    <s v="宋阳"/>
    <x v="3"/>
    <s v="群众"/>
  </r>
  <r>
    <s v="2320040416"/>
    <s v="王媛媛"/>
    <x v="3"/>
    <s v="群众"/>
  </r>
  <r>
    <s v="2320040417"/>
    <s v="王昱涵"/>
    <x v="3"/>
    <s v="共青团员"/>
  </r>
  <r>
    <s v="2320040418"/>
    <s v="张亚琪"/>
    <x v="3"/>
    <s v="中共党员"/>
  </r>
  <r>
    <s v="2320040419"/>
    <s v="支明宇"/>
    <x v="3"/>
    <s v="群众"/>
  </r>
  <r>
    <s v="2320040420"/>
    <s v="周珊"/>
    <x v="3"/>
    <s v="共青团员"/>
  </r>
  <r>
    <s v="2320040421"/>
    <s v="祖华英"/>
    <x v="3"/>
    <s v="共青团员"/>
  </r>
  <r>
    <s v="2310270101"/>
    <s v="任若璇"/>
    <x v="4"/>
    <s v="共青团员"/>
  </r>
  <r>
    <s v="2310270102"/>
    <s v="周云"/>
    <x v="4"/>
    <s v="共青团员"/>
  </r>
  <r>
    <s v="2140050207"/>
    <s v="袁守立"/>
    <x v="5"/>
    <s v="中共预备党员"/>
  </r>
  <r>
    <s v="2140050211"/>
    <s v="毛新菲"/>
    <x v="5"/>
    <s v="中共党员"/>
  </r>
  <r>
    <s v="2220050201"/>
    <s v="王恩杰"/>
    <x v="5"/>
    <s v="中共预备党员"/>
  </r>
  <r>
    <s v="2240050303"/>
    <s v="周成庭"/>
    <x v="5"/>
    <s v="共青团员"/>
  </r>
  <r>
    <s v="2310050101"/>
    <s v="丁长征"/>
    <x v="5"/>
    <s v="中共预备党员"/>
  </r>
  <r>
    <s v="2310050102"/>
    <s v="冯芮"/>
    <x v="5"/>
    <s v="共青团员"/>
  </r>
  <r>
    <s v="2310050103"/>
    <s v="江居所"/>
    <x v="5"/>
    <s v="共青团员"/>
  </r>
  <r>
    <s v="2310050104"/>
    <s v="李若晴"/>
    <x v="5"/>
    <s v="共青团员"/>
  </r>
  <r>
    <s v="2310050105"/>
    <s v="孙凤萱"/>
    <x v="5"/>
    <s v="共青团员"/>
  </r>
  <r>
    <s v="2310050106"/>
    <s v="徐鸿运"/>
    <x v="5"/>
    <s v="中共党员"/>
  </r>
  <r>
    <s v="2310050107"/>
    <s v="赵敬美"/>
    <x v="5"/>
    <s v="中共预备党员"/>
  </r>
  <r>
    <s v="2320050201"/>
    <s v="安绍通"/>
    <x v="5"/>
    <s v="共青团员"/>
  </r>
  <r>
    <s v="2320050202"/>
    <s v="曹孜涵"/>
    <x v="5"/>
    <s v="群众"/>
  </r>
  <r>
    <s v="2320050203"/>
    <s v="程亚飞"/>
    <x v="5"/>
    <s v="共青团员"/>
  </r>
  <r>
    <s v="2320050204"/>
    <s v="陈晓婉"/>
    <x v="5"/>
    <s v="共青团员"/>
  </r>
  <r>
    <s v="2320050205"/>
    <s v="代笑颜"/>
    <x v="5"/>
    <s v="共青团员"/>
  </r>
  <r>
    <s v="2320050206"/>
    <s v="戴钟锋"/>
    <x v="5"/>
    <s v="中共党员"/>
  </r>
  <r>
    <s v="2320050207"/>
    <s v="邓欣瑞"/>
    <x v="5"/>
    <s v="共青团员"/>
  </r>
  <r>
    <s v="2320050208"/>
    <s v="丁修帅"/>
    <x v="5"/>
    <s v="共青团员"/>
  </r>
  <r>
    <s v="2320050209"/>
    <s v="董亚男"/>
    <x v="5"/>
    <s v="中共预备党员"/>
  </r>
  <r>
    <s v="2320050210"/>
    <s v="杜泰宏"/>
    <x v="5"/>
    <s v="群众"/>
  </r>
  <r>
    <s v="2320050211"/>
    <s v="耿凯頔"/>
    <x v="5"/>
    <s v="共青团员"/>
  </r>
  <r>
    <s v="2320050212"/>
    <s v="吉璟辉"/>
    <x v="5"/>
    <s v="共青团员"/>
  </r>
  <r>
    <s v="2320050213"/>
    <s v="李昂"/>
    <x v="5"/>
    <s v="共青团员"/>
  </r>
  <r>
    <s v="2320050214"/>
    <s v="梁永帅"/>
    <x v="5"/>
    <s v="共青团员"/>
  </r>
  <r>
    <s v="2320050215"/>
    <s v="李德龙"/>
    <x v="5"/>
    <s v="共青团员"/>
  </r>
  <r>
    <s v="2320050216"/>
    <s v="李龙风"/>
    <x v="5"/>
    <s v="共青团员"/>
  </r>
  <r>
    <s v="2320050217"/>
    <s v="李如雪"/>
    <x v="5"/>
    <s v="共青团员"/>
  </r>
  <r>
    <s v="2320050218"/>
    <s v="毛元特"/>
    <x v="5"/>
    <s v="群众"/>
  </r>
  <r>
    <s v="2320050219"/>
    <s v="马倩倩"/>
    <x v="5"/>
    <s v="共青团员"/>
  </r>
  <r>
    <s v="2320050220"/>
    <s v="马瑶瑶"/>
    <x v="5"/>
    <s v="共青团员"/>
  </r>
  <r>
    <s v="2320050221"/>
    <s v="邱新旗"/>
    <x v="5"/>
    <s v="群众"/>
  </r>
  <r>
    <s v="2320050222"/>
    <s v="苏孟娜"/>
    <x v="5"/>
    <s v="群众"/>
  </r>
  <r>
    <s v="2320050223"/>
    <s v="王相锐"/>
    <x v="5"/>
    <s v="共青团员"/>
  </r>
  <r>
    <s v="2320050224"/>
    <s v="王玉博"/>
    <x v="5"/>
    <s v="群众"/>
  </r>
  <r>
    <s v="2320050225"/>
    <s v="魏宁宁"/>
    <x v="5"/>
    <s v="共青团员"/>
  </r>
  <r>
    <s v="2320050226"/>
    <s v="徐源辰"/>
    <x v="5"/>
    <s v="共青团员"/>
  </r>
  <r>
    <s v="2320050227"/>
    <s v="徐玉娇"/>
    <x v="5"/>
    <s v="中共预备党员"/>
  </r>
  <r>
    <s v="2320050228"/>
    <s v="闫飞宏"/>
    <x v="5"/>
    <s v="群众"/>
  </r>
  <r>
    <s v="2320050229"/>
    <s v="张琦"/>
    <x v="5"/>
    <s v="群众"/>
  </r>
  <r>
    <s v="2320050230"/>
    <s v="张强"/>
    <x v="5"/>
    <s v="共青团员"/>
  </r>
  <r>
    <s v="2320050231"/>
    <s v="张淑娇"/>
    <x v="5"/>
    <s v="共青团员"/>
  </r>
  <r>
    <s v="2320050232"/>
    <s v="张昱琛"/>
    <x v="5"/>
    <s v="共青团员"/>
  </r>
  <r>
    <s v="2320050233"/>
    <s v="张志鹏"/>
    <x v="5"/>
    <s v="共青团员"/>
  </r>
  <r>
    <s v="2320050234"/>
    <s v="赵希轩"/>
    <x v="5"/>
    <s v="共青团员"/>
  </r>
  <r>
    <s v="2320050235"/>
    <s v="赵锡哲"/>
    <x v="5"/>
    <s v="共青团员"/>
  </r>
  <r>
    <s v="2320050301"/>
    <s v="刘文霞"/>
    <x v="5"/>
    <s v="中共党员"/>
  </r>
  <r>
    <s v="2320050302"/>
    <s v="徐红贺"/>
    <x v="5"/>
    <s v="中共预备党员"/>
  </r>
  <r>
    <s v="2320050401"/>
    <s v="崔梦超"/>
    <x v="5"/>
    <s v="中共党员"/>
  </r>
  <r>
    <s v="2320050402"/>
    <s v="郭小川"/>
    <x v="5"/>
    <s v="共青团员"/>
  </r>
  <r>
    <s v="2320050403"/>
    <s v="贾如玉"/>
    <x v="5"/>
    <s v="共青团员"/>
  </r>
  <r>
    <s v="2320050404"/>
    <s v="李盛功"/>
    <x v="5"/>
    <s v="中共党员"/>
  </r>
  <r>
    <s v="2320050405"/>
    <s v="孟贺"/>
    <x v="5"/>
    <s v="中共预备党员"/>
  </r>
  <r>
    <s v="2320050406"/>
    <s v="徐笑"/>
    <x v="5"/>
    <s v="共青团员"/>
  </r>
  <r>
    <s v="2320050407"/>
    <s v="张云龙"/>
    <x v="5"/>
    <s v="共青团员"/>
  </r>
  <r>
    <s v="2320050408"/>
    <s v="张政"/>
    <x v="5"/>
    <s v="共青团员"/>
  </r>
  <r>
    <s v="2210060218"/>
    <s v="杨维磊"/>
    <x v="6"/>
    <s v="中共预备党员"/>
  </r>
  <r>
    <s v="2220060147"/>
    <s v="顾丽婷"/>
    <x v="6"/>
    <s v="中共预备党员"/>
  </r>
  <r>
    <s v="2240060102"/>
    <s v="于新雨"/>
    <x v="6"/>
    <s v="共青团员"/>
  </r>
  <r>
    <s v="2310060201"/>
    <s v="丁贇"/>
    <x v="6"/>
    <s v="共青团员"/>
  </r>
  <r>
    <s v="2310060202"/>
    <s v="静双"/>
    <x v="6"/>
    <s v="中共预备党员"/>
  </r>
  <r>
    <s v="2310060203"/>
    <s v="孔豪"/>
    <x v="6"/>
    <s v="共青团员"/>
  </r>
  <r>
    <s v="2310060204"/>
    <s v="李思涵"/>
    <x v="6"/>
    <s v="共青团员"/>
  </r>
  <r>
    <s v="2310060205"/>
    <s v="刘津蓉"/>
    <x v="6"/>
    <s v="共青团员"/>
  </r>
  <r>
    <s v="2310060206"/>
    <s v="刘紫瑶"/>
    <x v="6"/>
    <s v="群众"/>
  </r>
  <r>
    <s v="2310060207"/>
    <s v="马艺菲"/>
    <x v="6"/>
    <s v="共青团员"/>
  </r>
  <r>
    <s v="2310060208"/>
    <s v="倪安清"/>
    <x v="6"/>
    <s v="共青团员"/>
  </r>
  <r>
    <s v="2310060209"/>
    <s v="聂淑萍"/>
    <x v="6"/>
    <s v="中共党员"/>
  </r>
  <r>
    <s v="2310060210"/>
    <s v="任俊婷"/>
    <x v="6"/>
    <s v="共青团员"/>
  </r>
  <r>
    <s v="2310060212"/>
    <s v="石笑"/>
    <x v="6"/>
    <s v="共青团员"/>
  </r>
  <r>
    <s v="2310060213"/>
    <s v="王雪颖"/>
    <x v="6"/>
    <s v="共青团员"/>
  </r>
  <r>
    <s v="2310060214"/>
    <s v="王英琦"/>
    <x v="6"/>
    <s v="中共党员"/>
  </r>
  <r>
    <s v="2310060215"/>
    <s v="徐彤彤"/>
    <x v="6"/>
    <s v="共青团员"/>
  </r>
  <r>
    <s v="2310060216"/>
    <s v="杨珈琪"/>
    <x v="6"/>
    <s v="群众"/>
  </r>
  <r>
    <s v="2310060217"/>
    <s v="杨雪锦"/>
    <x v="6"/>
    <s v="共青团员"/>
  </r>
  <r>
    <s v="2310060218"/>
    <s v="叶欣哲"/>
    <x v="6"/>
    <s v="中共预备党员"/>
  </r>
  <r>
    <s v="2310060219"/>
    <s v="张辛"/>
    <x v="6"/>
    <s v="共青团员"/>
  </r>
  <r>
    <s v="2310060220"/>
    <s v="张业飞"/>
    <x v="6"/>
    <s v="共青团员"/>
  </r>
  <r>
    <s v="2320060101"/>
    <s v="蔡环宇"/>
    <x v="6"/>
    <s v="共青团员"/>
  </r>
  <r>
    <s v="2320060102"/>
    <s v="蔡灵宇"/>
    <x v="6"/>
    <s v="中共党员"/>
  </r>
  <r>
    <s v="2320060103"/>
    <s v="陈凌力"/>
    <x v="6"/>
    <s v="群众"/>
  </r>
  <r>
    <s v="2320060104"/>
    <s v="房贺贺"/>
    <x v="6"/>
    <s v="共青团员"/>
  </r>
  <r>
    <s v="2320060105"/>
    <s v="冯若彤"/>
    <x v="6"/>
    <s v="共青团员"/>
  </r>
  <r>
    <s v="2320060106"/>
    <s v="高均超"/>
    <x v="6"/>
    <s v="共青团员"/>
  </r>
  <r>
    <s v="2320060107"/>
    <s v="郭子浩"/>
    <x v="6"/>
    <s v="共青团员"/>
  </r>
  <r>
    <s v="2320060109"/>
    <s v="侯超"/>
    <x v="6"/>
    <s v="中共预备党员"/>
  </r>
  <r>
    <s v="2320060110"/>
    <s v="胡娟"/>
    <x v="6"/>
    <s v="中共预备党员"/>
  </r>
  <r>
    <s v="2320060111"/>
    <s v="霍蕾宇"/>
    <x v="6"/>
    <s v="共青团员"/>
  </r>
  <r>
    <s v="2320060112"/>
    <s v="姜剑玥"/>
    <x v="6"/>
    <s v="共青团员"/>
  </r>
  <r>
    <s v="2320060113"/>
    <s v="孔雀"/>
    <x v="6"/>
    <s v="共青团员"/>
  </r>
  <r>
    <s v="2320060114"/>
    <s v="李嘉宁"/>
    <x v="6"/>
    <s v="共青团员"/>
  </r>
  <r>
    <s v="2320060115"/>
    <s v="李姗珊"/>
    <x v="6"/>
    <s v="中共预备党员"/>
  </r>
  <r>
    <s v="2320060116"/>
    <s v="刘乐同"/>
    <x v="6"/>
    <s v="共青团员"/>
  </r>
  <r>
    <s v="2320060117"/>
    <s v="刘梅"/>
    <x v="6"/>
    <s v="共青团员"/>
  </r>
  <r>
    <s v="2320060118"/>
    <s v="刘芍汝"/>
    <x v="6"/>
    <s v="共青团员"/>
  </r>
  <r>
    <s v="2320060119"/>
    <s v="刘淑珺"/>
    <x v="6"/>
    <s v="共青团员"/>
  </r>
  <r>
    <s v="2320060120"/>
    <s v="刘文文"/>
    <x v="6"/>
    <s v="共青团员"/>
  </r>
  <r>
    <s v="2320060121"/>
    <s v="李伟敏"/>
    <x v="6"/>
    <s v="共青团员"/>
  </r>
  <r>
    <s v="2320060122"/>
    <s v="李圆圆"/>
    <x v="6"/>
    <s v="中共预备党员"/>
  </r>
  <r>
    <s v="2320060123"/>
    <s v="马丽晓"/>
    <x v="6"/>
    <s v="共青团员"/>
  </r>
  <r>
    <s v="2320060124"/>
    <s v="苗春雨"/>
    <x v="6"/>
    <s v="中共预备党员"/>
  </r>
  <r>
    <s v="2320060125"/>
    <s v="聂徐骄"/>
    <x v="6"/>
    <s v="共青团员"/>
  </r>
  <r>
    <s v="2320060126"/>
    <s v="任明敏"/>
    <x v="6"/>
    <s v="共青团员"/>
  </r>
  <r>
    <s v="2320060127"/>
    <s v="邵雨婷"/>
    <x v="6"/>
    <s v="共青团员"/>
  </r>
  <r>
    <s v="2320060130"/>
    <s v="王璐"/>
    <x v="6"/>
    <s v="共青团员"/>
  </r>
  <r>
    <s v="2320060131"/>
    <s v="王铭"/>
    <x v="6"/>
    <s v="中共预备党员"/>
  </r>
  <r>
    <s v="2320060132"/>
    <s v="王宁"/>
    <x v="6"/>
    <s v="共青团员"/>
  </r>
  <r>
    <s v="2320060133"/>
    <s v="王晴晴"/>
    <x v="6"/>
    <s v="共青团员"/>
  </r>
  <r>
    <s v="2320060134"/>
    <s v="王翔"/>
    <x v="6"/>
    <s v="中共预备党员"/>
  </r>
  <r>
    <s v="2320060135"/>
    <s v="王雅琦"/>
    <x v="6"/>
    <s v="共青团员"/>
  </r>
  <r>
    <s v="2320060136"/>
    <s v="王作然"/>
    <x v="6"/>
    <s v="共青团员"/>
  </r>
  <r>
    <s v="2320060137"/>
    <s v="魏星月"/>
    <x v="6"/>
    <s v="共青团员"/>
  </r>
  <r>
    <s v="2320060138"/>
    <s v="夏欣然"/>
    <x v="6"/>
    <s v="共青团员"/>
  </r>
  <r>
    <s v="2320060139"/>
    <s v="邢琳"/>
    <x v="6"/>
    <s v="共青团员"/>
  </r>
  <r>
    <s v="2320060140"/>
    <s v="玄迦南"/>
    <x v="6"/>
    <s v="共青团员"/>
  </r>
  <r>
    <s v="2320060141"/>
    <s v="徐凤仪"/>
    <x v="6"/>
    <s v="共青团员"/>
  </r>
  <r>
    <s v="2320060142"/>
    <s v="徐明欣"/>
    <x v="6"/>
    <s v="共青团员"/>
  </r>
  <r>
    <s v="2320060143"/>
    <s v="殷继伟"/>
    <x v="6"/>
    <s v="共青团员"/>
  </r>
  <r>
    <s v="2320060144"/>
    <s v="张双美"/>
    <x v="6"/>
    <s v="共青团员"/>
  </r>
  <r>
    <s v="2320060145"/>
    <s v="张婷婷"/>
    <x v="6"/>
    <s v="共青团员"/>
  </r>
  <r>
    <s v="2320060146"/>
    <s v="张玉娟"/>
    <x v="6"/>
    <s v="共青团员"/>
  </r>
  <r>
    <s v="2320060147"/>
    <s v="张蕴展"/>
    <x v="6"/>
    <s v="中共预备党员"/>
  </r>
  <r>
    <s v="2320060148"/>
    <s v="张毓琴"/>
    <x v="6"/>
    <s v="共青团员"/>
  </r>
  <r>
    <s v="2320060149"/>
    <s v="朱美迪"/>
    <x v="6"/>
    <s v="共青团员"/>
  </r>
  <r>
    <s v="2320060301"/>
    <s v="宋其佳"/>
    <x v="6"/>
    <s v="共青团员"/>
  </r>
  <r>
    <s v="2320060302"/>
    <s v="王婷"/>
    <x v="6"/>
    <s v="群众"/>
  </r>
  <r>
    <s v="2320060303"/>
    <s v="徐双"/>
    <x v="6"/>
    <s v="共青团员"/>
  </r>
  <r>
    <s v="2320060304"/>
    <s v="杨继睿"/>
    <x v="6"/>
    <s v="中共预备党员"/>
  </r>
  <r>
    <s v="2320060305"/>
    <s v="张舒舒"/>
    <x v="6"/>
    <s v="中共预备党员"/>
  </r>
  <r>
    <s v="2110070202"/>
    <s v="于海旭"/>
    <x v="7"/>
    <s v="共青团员"/>
  </r>
  <r>
    <s v="2220070152"/>
    <s v="赵佳"/>
    <x v="7"/>
    <s v="中共预备党员"/>
  </r>
  <r>
    <s v="2310070301"/>
    <s v="陈玲欣"/>
    <x v="7"/>
    <s v="共青团员"/>
  </r>
  <r>
    <s v="2310070302"/>
    <s v="匡楠"/>
    <x v="7"/>
    <s v="中共预备党员"/>
  </r>
  <r>
    <s v="2310070303"/>
    <s v="李杰蓉"/>
    <x v="7"/>
    <s v="共青团员"/>
  </r>
  <r>
    <s v="2310070304"/>
    <s v="李翊菲"/>
    <x v="7"/>
    <s v="中共预备党员"/>
  </r>
  <r>
    <s v="2310070305"/>
    <s v="马思正"/>
    <x v="7"/>
    <s v="共青团员"/>
  </r>
  <r>
    <s v="2310070306"/>
    <s v="荣倩文"/>
    <x v="7"/>
    <s v="群众"/>
  </r>
  <r>
    <s v="2310070307"/>
    <s v="孙佳佳"/>
    <x v="7"/>
    <s v="共青团员"/>
  </r>
  <r>
    <s v="2320070101"/>
    <s v="曹静怡"/>
    <x v="7"/>
    <s v="共青团员"/>
  </r>
  <r>
    <s v="2320070102"/>
    <s v="曹丽倩"/>
    <x v="7"/>
    <s v="中共预备党员"/>
  </r>
  <r>
    <s v="2320070103"/>
    <s v="曹婷婷"/>
    <x v="7"/>
    <s v="中共党员"/>
  </r>
  <r>
    <s v="2320070104"/>
    <s v="程传明"/>
    <x v="7"/>
    <s v="共青团员"/>
  </r>
  <r>
    <s v="2320070105"/>
    <s v="陈琦"/>
    <x v="7"/>
    <s v="共青团员"/>
  </r>
  <r>
    <s v="2320070106"/>
    <s v="窦龙凤"/>
    <x v="7"/>
    <s v="共青团员"/>
  </r>
  <r>
    <s v="2320070108"/>
    <s v="冯佩琦"/>
    <x v="7"/>
    <s v="共青团员"/>
  </r>
  <r>
    <s v="2320070109"/>
    <s v="冯昕然"/>
    <x v="7"/>
    <s v="共青团员"/>
  </r>
  <r>
    <s v="2320070110"/>
    <s v="高宁"/>
    <x v="7"/>
    <s v="共青团员"/>
  </r>
  <r>
    <s v="2320070111"/>
    <s v="耿晓倩"/>
    <x v="7"/>
    <s v="共青团员"/>
  </r>
  <r>
    <s v="2320070112"/>
    <s v="韩瑜倩"/>
    <x v="7"/>
    <s v="中共党员"/>
  </r>
  <r>
    <s v="2320070113"/>
    <s v="胡文宇"/>
    <x v="7"/>
    <s v="群众"/>
  </r>
  <r>
    <s v="2320070114"/>
    <s v="姜萌萌"/>
    <x v="7"/>
    <s v="共青团员"/>
  </r>
  <r>
    <s v="2320070115"/>
    <s v="姜文婧"/>
    <x v="7"/>
    <s v="共青团员"/>
  </r>
  <r>
    <s v="2320070116"/>
    <s v="蒋宇"/>
    <x v="7"/>
    <s v="中共党员"/>
  </r>
  <r>
    <s v="2320070118"/>
    <s v="兰皓月"/>
    <x v="7"/>
    <s v="共青团员"/>
  </r>
  <r>
    <s v="2320070120"/>
    <s v="李安琪"/>
    <x v="7"/>
    <s v="共青团员"/>
  </r>
  <r>
    <s v="2320070121"/>
    <s v="李翠翠"/>
    <x v="7"/>
    <s v="共青团员"/>
  </r>
  <r>
    <s v="2320070122"/>
    <s v="李红"/>
    <x v="7"/>
    <s v="共青团员"/>
  </r>
  <r>
    <s v="2320070123"/>
    <s v="李鸿宇"/>
    <x v="7"/>
    <s v="共青团员"/>
  </r>
  <r>
    <s v="2320070124"/>
    <s v="李檬"/>
    <x v="7"/>
    <s v="共青团员"/>
  </r>
  <r>
    <s v="2320070125"/>
    <s v="李晴"/>
    <x v="7"/>
    <s v="共青团员"/>
  </r>
  <r>
    <s v="2320070126"/>
    <s v="李瑞琪"/>
    <x v="7"/>
    <s v="共青团员"/>
  </r>
  <r>
    <s v="2320070127"/>
    <s v="刘春悦"/>
    <x v="7"/>
    <s v="共青团员"/>
  </r>
  <r>
    <s v="2320070128"/>
    <s v="刘可意"/>
    <x v="7"/>
    <s v="共青团员"/>
  </r>
  <r>
    <s v="2320070129"/>
    <s v="李小翠"/>
    <x v="7"/>
    <s v="共青团员"/>
  </r>
  <r>
    <s v="2320070131"/>
    <s v="吕美慧"/>
    <x v="7"/>
    <s v="共青团员"/>
  </r>
  <r>
    <s v="2320070132"/>
    <s v="马国静"/>
    <x v="7"/>
    <s v="共青团员"/>
  </r>
  <r>
    <s v="2320070133"/>
    <s v="孟淑铮"/>
    <x v="7"/>
    <s v="中共预备党员"/>
  </r>
  <r>
    <s v="2320070134"/>
    <s v="渠赵清"/>
    <x v="7"/>
    <s v="共青团员"/>
  </r>
  <r>
    <s v="2320070135"/>
    <s v="司明玉"/>
    <x v="7"/>
    <s v="共青团员"/>
  </r>
  <r>
    <s v="2320070136"/>
    <s v="孙嘉琦"/>
    <x v="7"/>
    <s v="中共预备党员"/>
  </r>
  <r>
    <s v="2320070137"/>
    <s v="田紫萱"/>
    <x v="7"/>
    <s v="共青团员"/>
  </r>
  <r>
    <s v="2320070138"/>
    <s v="王均鑫"/>
    <x v="7"/>
    <s v="中共党员"/>
  </r>
  <r>
    <s v="2320070139"/>
    <s v="王琪"/>
    <x v="7"/>
    <s v="共青团员"/>
  </r>
  <r>
    <s v="2320070140"/>
    <s v="王元梦"/>
    <x v="7"/>
    <s v="中共党员"/>
  </r>
  <r>
    <s v="2320070141"/>
    <s v="王正杰"/>
    <x v="7"/>
    <s v="共青团员"/>
  </r>
  <r>
    <s v="2320070143"/>
    <s v="薛雨"/>
    <x v="7"/>
    <s v="共青团员"/>
  </r>
  <r>
    <s v="2320070144"/>
    <s v="徐巾祁"/>
    <x v="7"/>
    <s v="中共党员"/>
  </r>
  <r>
    <s v="2320070145"/>
    <s v="许贞芳"/>
    <x v="7"/>
    <s v="中共预备党员"/>
  </r>
  <r>
    <s v="2320070146"/>
    <s v="徐子珺"/>
    <x v="7"/>
    <s v="共青团员"/>
  </r>
  <r>
    <s v="2320070147"/>
    <s v="闫晓丽"/>
    <x v="7"/>
    <s v="中共预备党员"/>
  </r>
  <r>
    <s v="2320070148"/>
    <s v="于秦"/>
    <x v="7"/>
    <s v="共青团员"/>
  </r>
  <r>
    <s v="2320070149"/>
    <s v="张猛"/>
    <x v="7"/>
    <s v="群众"/>
  </r>
  <r>
    <s v="2320070150"/>
    <s v="张萌萌"/>
    <x v="7"/>
    <s v="共青团员"/>
  </r>
  <r>
    <s v="2320070151"/>
    <s v="张荣雨"/>
    <x v="7"/>
    <s v="共青团员"/>
  </r>
  <r>
    <s v="2320070152"/>
    <s v="张学敏"/>
    <x v="7"/>
    <s v="群众"/>
  </r>
  <r>
    <s v="2320070153"/>
    <s v="张莹莹"/>
    <x v="7"/>
    <s v="共青团员"/>
  </r>
  <r>
    <s v="2320070154"/>
    <s v="张玉龙"/>
    <x v="7"/>
    <s v="共青团员"/>
  </r>
  <r>
    <s v="2320070155"/>
    <s v="张真硕"/>
    <x v="7"/>
    <s v="中共党员"/>
  </r>
  <r>
    <s v="2320070156"/>
    <s v="张子璇"/>
    <x v="7"/>
    <s v="共青团员"/>
  </r>
  <r>
    <s v="2320070157"/>
    <s v="赵辉"/>
    <x v="7"/>
    <s v="共青团员"/>
  </r>
  <r>
    <s v="2320070158"/>
    <s v="周婷婷"/>
    <x v="7"/>
    <s v="共青团员"/>
  </r>
  <r>
    <s v="2320070159"/>
    <s v="邹葱"/>
    <x v="7"/>
    <s v="共青团员"/>
  </r>
  <r>
    <s v="2320070201"/>
    <s v="范雨萌"/>
    <x v="7"/>
    <s v="共青团员"/>
  </r>
  <r>
    <s v="2320070202"/>
    <s v="刘子腾"/>
    <x v="7"/>
    <s v="共青团员"/>
  </r>
  <r>
    <s v="2320070203"/>
    <s v="潘星如"/>
    <x v="7"/>
    <s v="中共预备党员"/>
  </r>
  <r>
    <s v="2320070204"/>
    <s v="岳瑞雪"/>
    <x v="7"/>
    <s v="共青团员"/>
  </r>
  <r>
    <s v="2320070401"/>
    <s v="陈步云"/>
    <x v="7"/>
    <s v="共青团员"/>
  </r>
  <r>
    <s v="2320070402"/>
    <s v="杜玲玲"/>
    <x v="7"/>
    <s v="群众"/>
  </r>
  <r>
    <s v="2320070403"/>
    <s v="谷雨洁"/>
    <x v="7"/>
    <s v="群众"/>
  </r>
  <r>
    <s v="2320070404"/>
    <s v="黄薇霏"/>
    <x v="7"/>
    <s v="共青团员"/>
  </r>
  <r>
    <s v="2320070405"/>
    <s v="李涵"/>
    <x v="7"/>
    <s v="中共党员"/>
  </r>
  <r>
    <s v="2320070406"/>
    <s v="刘格格"/>
    <x v="7"/>
    <s v="共青团员"/>
  </r>
  <r>
    <s v="2320070407"/>
    <s v="刘庆童"/>
    <x v="7"/>
    <s v="共青团员"/>
  </r>
  <r>
    <s v="2320070408"/>
    <s v="李亚萍"/>
    <x v="7"/>
    <s v="中共预备党员"/>
  </r>
  <r>
    <s v="2320070409"/>
    <s v="李咏慧"/>
    <x v="7"/>
    <s v="群众"/>
  </r>
  <r>
    <s v="2320070410"/>
    <s v="李玉"/>
    <x v="7"/>
    <s v="共青团员"/>
  </r>
  <r>
    <s v="2320070411"/>
    <s v="李玉莹"/>
    <x v="7"/>
    <s v="中共党员"/>
  </r>
  <r>
    <s v="2320070412"/>
    <s v="商晓彤"/>
    <x v="7"/>
    <s v="共青团员"/>
  </r>
  <r>
    <s v="2320070413"/>
    <s v="王惠敏"/>
    <x v="7"/>
    <s v="共青团员"/>
  </r>
  <r>
    <s v="2320070414"/>
    <s v="王晶晶"/>
    <x v="7"/>
    <s v="共青团员"/>
  </r>
  <r>
    <s v="2320070415"/>
    <s v="吴军雪"/>
    <x v="7"/>
    <s v="共青团员"/>
  </r>
  <r>
    <s v="2320070501"/>
    <s v="陈晨"/>
    <x v="7"/>
    <s v="共青团员"/>
  </r>
  <r>
    <s v="2320070502"/>
    <s v="陈念希"/>
    <x v="7"/>
    <s v="共青团员"/>
  </r>
  <r>
    <s v="2320070503"/>
    <s v="孔倩"/>
    <x v="7"/>
    <s v="共青团员"/>
  </r>
  <r>
    <s v="2220080102"/>
    <s v="侯博钰"/>
    <x v="8"/>
    <s v="中共党员"/>
  </r>
  <r>
    <s v="2220080413"/>
    <s v="许万坤"/>
    <x v="8"/>
    <s v="共青团员"/>
  </r>
  <r>
    <s v="2310080201"/>
    <s v="董琦"/>
    <x v="8"/>
    <s v="中共预备党员"/>
  </r>
  <r>
    <s v="2310080202"/>
    <s v="何传宇"/>
    <x v="8"/>
    <s v="中共预备党员"/>
  </r>
  <r>
    <s v="2310080203"/>
    <s v="孙欣璇"/>
    <x v="8"/>
    <s v="共青团员"/>
  </r>
  <r>
    <s v="2310080204"/>
    <s v="孙艺"/>
    <x v="8"/>
    <s v="中共预备党员"/>
  </r>
  <r>
    <s v="2310080205"/>
    <s v="王丽静"/>
    <x v="8"/>
    <s v="共青团员"/>
  </r>
  <r>
    <s v="2310080206"/>
    <s v="邢怀焱"/>
    <x v="8"/>
    <s v="共青团员"/>
  </r>
  <r>
    <s v="2310080207"/>
    <s v="张琳"/>
    <x v="8"/>
    <s v="共青团员"/>
  </r>
  <r>
    <s v="2310080208"/>
    <s v="张一诺"/>
    <x v="8"/>
    <s v="共青团员"/>
  </r>
  <r>
    <s v="2320080101"/>
    <s v="荣维军"/>
    <x v="8"/>
    <s v="共青团员"/>
  </r>
  <r>
    <s v="2320080301"/>
    <s v="陈佩"/>
    <x v="8"/>
    <s v="共青团员"/>
  </r>
  <r>
    <s v="2320080302"/>
    <s v="楚文丹"/>
    <x v="8"/>
    <s v="群众"/>
  </r>
  <r>
    <s v="2320080303"/>
    <s v="冯凯璐"/>
    <x v="8"/>
    <s v="共青团员"/>
  </r>
  <r>
    <s v="2320080304"/>
    <s v="李春晖"/>
    <x v="8"/>
    <s v="共青团员"/>
  </r>
  <r>
    <s v="2320080305"/>
    <s v="孟凡珂"/>
    <x v="8"/>
    <s v="共青团员"/>
  </r>
  <r>
    <s v="2320080306"/>
    <s v="陶晶"/>
    <x v="8"/>
    <s v="共青团员"/>
  </r>
  <r>
    <s v="2320080307"/>
    <s v="王新月"/>
    <x v="8"/>
    <s v="共青团员"/>
  </r>
  <r>
    <s v="2320080308"/>
    <s v="万晓昆"/>
    <x v="8"/>
    <s v="共青团员"/>
  </r>
  <r>
    <s v="2320080309"/>
    <s v="徐淑敏"/>
    <x v="8"/>
    <s v="共青团员"/>
  </r>
  <r>
    <s v="2320080310"/>
    <s v="袁之琳"/>
    <x v="8"/>
    <s v="共青团员"/>
  </r>
  <r>
    <s v="2320080311"/>
    <s v="臧浩邦"/>
    <x v="8"/>
    <s v="中共预备党员"/>
  </r>
  <r>
    <s v="2320080312"/>
    <s v="翟乃烨"/>
    <x v="8"/>
    <s v="群众"/>
  </r>
  <r>
    <s v="2320080313"/>
    <s v="张小杭"/>
    <x v="8"/>
    <s v="共青团员"/>
  </r>
  <r>
    <s v="2320080314"/>
    <s v="赵雪婷"/>
    <x v="8"/>
    <s v="共青团员"/>
  </r>
  <r>
    <s v="2320080315"/>
    <s v="郑阳"/>
    <x v="8"/>
    <s v="群众"/>
  </r>
  <r>
    <s v="2320080401"/>
    <s v="丁必健"/>
    <x v="8"/>
    <s v="共青团员"/>
  </r>
  <r>
    <s v="2320080402"/>
    <s v="傅龙"/>
    <x v="8"/>
    <s v="共青团员"/>
  </r>
  <r>
    <s v="2320080403"/>
    <s v="付文娜"/>
    <x v="8"/>
    <s v="中共党员"/>
  </r>
  <r>
    <s v="2320080404"/>
    <s v="耿天奥"/>
    <x v="8"/>
    <s v="中共党员"/>
  </r>
  <r>
    <s v="2320080405"/>
    <s v="国宪潇"/>
    <x v="8"/>
    <s v="共青团员"/>
  </r>
  <r>
    <s v="2320080406"/>
    <s v="蒋科欣"/>
    <x v="8"/>
    <s v="中共预备党员"/>
  </r>
  <r>
    <s v="2320080407"/>
    <s v="李超"/>
    <x v="8"/>
    <s v="共青团员"/>
  </r>
  <r>
    <s v="2320080408"/>
    <s v="李心梦"/>
    <x v="8"/>
    <s v="共青团员"/>
  </r>
  <r>
    <s v="2320080409"/>
    <s v="李昱茗"/>
    <x v="8"/>
    <s v="共青团员"/>
  </r>
  <r>
    <s v="2320080410"/>
    <s v="宁琳琳"/>
    <x v="8"/>
    <s v="共青团员"/>
  </r>
  <r>
    <s v="2320080411"/>
    <s v="任文妍"/>
    <x v="8"/>
    <s v="共青团员"/>
  </r>
  <r>
    <s v="2320080412"/>
    <s v="任我行"/>
    <x v="8"/>
    <s v="共青团员"/>
  </r>
  <r>
    <s v="2320080413"/>
    <s v="桑晓涵"/>
    <x v="8"/>
    <s v="中共预备党员"/>
  </r>
  <r>
    <s v="2320080414"/>
    <s v="孙弘泰"/>
    <x v="8"/>
    <s v="共青团员"/>
  </r>
  <r>
    <s v="2320080415"/>
    <s v="吴郁佳"/>
    <x v="8"/>
    <s v="群众"/>
  </r>
  <r>
    <s v="2320080416"/>
    <s v="夏淑冉"/>
    <x v="8"/>
    <s v="中共党员"/>
  </r>
  <r>
    <s v="2320080417"/>
    <s v="杨恩厚"/>
    <x v="8"/>
    <s v="共青团员"/>
  </r>
  <r>
    <s v="2320080418"/>
    <s v="于麒"/>
    <x v="8"/>
    <s v="群众"/>
  </r>
  <r>
    <s v="2320080419"/>
    <s v="张孟涵"/>
    <x v="8"/>
    <s v="共青团员"/>
  </r>
  <r>
    <s v="2320080420"/>
    <s v="张睿阳"/>
    <x v="8"/>
    <s v="共青团员"/>
  </r>
  <r>
    <s v="2320080421"/>
    <s v="张亚茹"/>
    <x v="8"/>
    <s v="中共预备党员"/>
  </r>
  <r>
    <s v="2320080422"/>
    <s v="赵智文"/>
    <x v="8"/>
    <s v="共青团员"/>
  </r>
  <r>
    <s v="2220090130"/>
    <s v="王心怡"/>
    <x v="9"/>
    <s v="共青团员"/>
  </r>
  <r>
    <s v="2310090201"/>
    <s v="韩青雨"/>
    <x v="9"/>
    <s v="中共党员"/>
  </r>
  <r>
    <s v="2310090202"/>
    <s v="韩文淇"/>
    <x v="9"/>
    <s v="共青团员"/>
  </r>
  <r>
    <s v="2310090204"/>
    <s v="金天"/>
    <x v="9"/>
    <s v="共青团员"/>
  </r>
  <r>
    <s v="2310090205"/>
    <s v="李恒"/>
    <x v="9"/>
    <s v="共青团员"/>
  </r>
  <r>
    <s v="2310090206"/>
    <s v="刘源"/>
    <x v="9"/>
    <s v="共青团员"/>
  </r>
  <r>
    <s v="2310090207"/>
    <s v="王雨辰"/>
    <x v="9"/>
    <s v="共青团员"/>
  </r>
  <r>
    <s v="2310090208"/>
    <s v="王玉清"/>
    <x v="9"/>
    <s v="共青团员"/>
  </r>
  <r>
    <s v="2310090209"/>
    <s v="温逢源"/>
    <x v="9"/>
    <s v="共青团员"/>
  </r>
  <r>
    <s v="2310090210"/>
    <s v="杨文婧"/>
    <x v="9"/>
    <s v="中共预备党员"/>
  </r>
  <r>
    <s v="2310090211"/>
    <s v="于博文"/>
    <x v="9"/>
    <s v="中共预备党员"/>
  </r>
  <r>
    <s v="2310090212"/>
    <s v="张乃泽"/>
    <x v="9"/>
    <s v="群众"/>
  </r>
  <r>
    <s v="2310090213"/>
    <s v="张越"/>
    <x v="9"/>
    <s v="群众"/>
  </r>
  <r>
    <s v="2310090214"/>
    <s v="展延晗"/>
    <x v="9"/>
    <s v="中共党员"/>
  </r>
  <r>
    <s v="2310090215"/>
    <s v="郑琳"/>
    <x v="9"/>
    <s v="共青团员"/>
  </r>
  <r>
    <s v="2310090301"/>
    <s v="孔宁"/>
    <x v="9"/>
    <s v="中共预备党员"/>
  </r>
  <r>
    <s v="2310090302"/>
    <s v="李任伟"/>
    <x v="9"/>
    <s v="中共党员"/>
  </r>
  <r>
    <s v="2310090303"/>
    <s v="邵田琦"/>
    <x v="9"/>
    <s v="共青团员"/>
  </r>
  <r>
    <s v="2310090304"/>
    <s v="沈若汐"/>
    <x v="9"/>
    <s v="共青团员"/>
  </r>
  <r>
    <s v="2310090305"/>
    <s v="王文哲"/>
    <x v="9"/>
    <s v="中共党员"/>
  </r>
  <r>
    <s v="2310090306"/>
    <s v="张倩"/>
    <x v="9"/>
    <s v="中共党员"/>
  </r>
  <r>
    <s v="2310090307"/>
    <s v="赵亚琼"/>
    <x v="9"/>
    <s v="共青团员"/>
  </r>
  <r>
    <s v="2320090101"/>
    <s v="陈玲"/>
    <x v="9"/>
    <s v="共青团员"/>
  </r>
  <r>
    <s v="2320090102"/>
    <s v="褚梦颖"/>
    <x v="9"/>
    <s v="中共预备党员"/>
  </r>
  <r>
    <s v="2320090103"/>
    <s v="邓宇涵"/>
    <x v="9"/>
    <s v="中共预备党员"/>
  </r>
  <r>
    <s v="2320090104"/>
    <s v="范伟"/>
    <x v="9"/>
    <s v="共青团员"/>
  </r>
  <r>
    <s v="2320090105"/>
    <s v="高明俊"/>
    <x v="9"/>
    <s v="共青团员"/>
  </r>
  <r>
    <s v="2320090106"/>
    <s v="韩彩云"/>
    <x v="9"/>
    <s v="共青团员"/>
  </r>
  <r>
    <s v="2320090107"/>
    <s v="韩雨"/>
    <x v="9"/>
    <s v="共青团员"/>
  </r>
  <r>
    <s v="2320090108"/>
    <s v="洪津津"/>
    <x v="9"/>
    <s v="中共党员"/>
  </r>
  <r>
    <s v="2320090109"/>
    <s v="霍新新"/>
    <x v="9"/>
    <s v="共青团员"/>
  </r>
  <r>
    <s v="2320090110"/>
    <s v="李佳一"/>
    <x v="9"/>
    <s v="中共预备党员"/>
  </r>
  <r>
    <s v="2320090111"/>
    <s v="李明晓"/>
    <x v="9"/>
    <s v="共青团员"/>
  </r>
  <r>
    <s v="2320090112"/>
    <s v="刘菩玄"/>
    <x v="9"/>
    <s v="共青团员"/>
  </r>
  <r>
    <s v="2320090113"/>
    <s v="刘爽"/>
    <x v="9"/>
    <s v="共青团员"/>
  </r>
  <r>
    <s v="2320090114"/>
    <s v="马晓晖"/>
    <x v="9"/>
    <s v="共青团员"/>
  </r>
  <r>
    <s v="2320090117"/>
    <s v="孙令耀"/>
    <x v="9"/>
    <s v="群众"/>
  </r>
  <r>
    <s v="2320090119"/>
    <s v="汪婷"/>
    <x v="9"/>
    <s v="共青团员"/>
  </r>
  <r>
    <s v="2320090120"/>
    <s v="王莹"/>
    <x v="9"/>
    <s v="共青团员"/>
  </r>
  <r>
    <s v="2320090121"/>
    <s v="徐金悦"/>
    <x v="9"/>
    <s v="共青团员"/>
  </r>
  <r>
    <s v="2320090122"/>
    <s v="杨国梁"/>
    <x v="9"/>
    <s v="共青团员"/>
  </r>
  <r>
    <s v="2320090123"/>
    <s v="杨新玲"/>
    <x v="9"/>
    <s v="中共党员"/>
  </r>
  <r>
    <s v="2320090124"/>
    <s v="阎荣悦"/>
    <x v="9"/>
    <s v="中共党员"/>
  </r>
  <r>
    <s v="2320090125"/>
    <s v="张丹"/>
    <x v="9"/>
    <s v="共青团员"/>
  </r>
  <r>
    <s v="2320090126"/>
    <s v="张琦"/>
    <x v="9"/>
    <s v="共青团员"/>
  </r>
  <r>
    <s v="2320090127"/>
    <s v="张婷婷"/>
    <x v="9"/>
    <s v="共青团员"/>
  </r>
  <r>
    <s v="2320090128"/>
    <s v="张晓红"/>
    <x v="9"/>
    <s v="共青团员"/>
  </r>
  <r>
    <s v="2320090129"/>
    <s v="赵薇"/>
    <x v="9"/>
    <s v="共青团员"/>
  </r>
  <r>
    <s v="2320090130"/>
    <s v="朱曼"/>
    <x v="9"/>
    <s v="共青团员"/>
  </r>
  <r>
    <s v="2310300101"/>
    <s v="孔维涵"/>
    <x v="10"/>
    <s v="中共预备党员"/>
  </r>
  <r>
    <s v="2310300102"/>
    <s v="赵传"/>
    <x v="10"/>
    <s v="共青团员"/>
  </r>
  <r>
    <s v="2310310101"/>
    <s v="刘秀杰"/>
    <x v="11"/>
    <s v="中共预备党员"/>
  </r>
  <r>
    <s v="2310310102"/>
    <s v="卢景志"/>
    <x v="11"/>
    <s v="中共预备党员"/>
  </r>
  <r>
    <s v="2310310103"/>
    <s v="马举贺"/>
    <x v="11"/>
    <s v="群众"/>
  </r>
  <r>
    <s v="2310310104"/>
    <s v="王琳琳"/>
    <x v="11"/>
    <s v="共青团员"/>
  </r>
  <r>
    <s v="2310310105"/>
    <s v="张一伟"/>
    <x v="11"/>
    <s v="中共党员"/>
  </r>
  <r>
    <s v="2220100117"/>
    <s v="朱鹤"/>
    <x v="12"/>
    <s v="中共预备党员"/>
  </r>
  <r>
    <s v="2220100118"/>
    <s v="胡龙雨"/>
    <x v="12"/>
    <s v="共青团员"/>
  </r>
  <r>
    <s v="2240100102"/>
    <s v="杨海宇"/>
    <x v="12"/>
    <s v="中共预备党员"/>
  </r>
  <r>
    <s v="2310100201"/>
    <s v="陈丽丽"/>
    <x v="12"/>
    <s v="中共预备党员"/>
  </r>
  <r>
    <s v="2310100202"/>
    <s v="杜振"/>
    <x v="12"/>
    <s v="共青团员"/>
  </r>
  <r>
    <s v="2310100203"/>
    <s v="付嫣然"/>
    <x v="12"/>
    <s v="中共预备党员"/>
  </r>
  <r>
    <s v="2310100204"/>
    <s v="郝梦娟"/>
    <x v="12"/>
    <s v="共青团员"/>
  </r>
  <r>
    <s v="2310100205"/>
    <s v="郎艳华"/>
    <x v="12"/>
    <s v="共青团员"/>
  </r>
  <r>
    <s v="2310100206"/>
    <s v="刘雪"/>
    <x v="12"/>
    <s v="共青团员"/>
  </r>
  <r>
    <s v="2310100207"/>
    <s v="刘雪晴"/>
    <x v="12"/>
    <s v="共青团员"/>
  </r>
  <r>
    <s v="2310100208"/>
    <s v="李文丽"/>
    <x v="12"/>
    <s v="共青团员"/>
  </r>
  <r>
    <s v="2310100209"/>
    <s v="孟慧"/>
    <x v="12"/>
    <s v="中共党员"/>
  </r>
  <r>
    <s v="2310100210"/>
    <s v="孟亚楠"/>
    <x v="12"/>
    <s v="群众"/>
  </r>
  <r>
    <s v="2310100211"/>
    <s v="秦茂恩"/>
    <x v="12"/>
    <s v="共青团员"/>
  </r>
  <r>
    <s v="2310100212"/>
    <s v="邱丽芳"/>
    <x v="12"/>
    <s v="群众"/>
  </r>
  <r>
    <s v="2310100213"/>
    <s v="时悦"/>
    <x v="12"/>
    <s v="共青团员"/>
  </r>
  <r>
    <s v="2310100215"/>
    <s v="王辰"/>
    <x v="12"/>
    <s v="共青团员"/>
  </r>
  <r>
    <s v="2310100216"/>
    <s v="王春"/>
    <x v="12"/>
    <s v="共青团员"/>
  </r>
  <r>
    <s v="2310100217"/>
    <s v="王洪玮"/>
    <x v="12"/>
    <s v="共青团员"/>
  </r>
  <r>
    <s v="2310100218"/>
    <s v="谢静雯"/>
    <x v="12"/>
    <s v="共青团员"/>
  </r>
  <r>
    <s v="2310100219"/>
    <s v="杨伟傲"/>
    <x v="12"/>
    <s v="共青团员"/>
  </r>
  <r>
    <s v="2310100220"/>
    <s v="尹航"/>
    <x v="12"/>
    <s v="共青团员"/>
  </r>
  <r>
    <s v="2310100221"/>
    <s v="张秉心"/>
    <x v="12"/>
    <s v="共青团员"/>
  </r>
  <r>
    <s v="2310100222"/>
    <s v="张静"/>
    <x v="12"/>
    <s v="共青团员"/>
  </r>
  <r>
    <s v="2310100223"/>
    <s v="张美萍"/>
    <x v="12"/>
    <s v="中共党员"/>
  </r>
  <r>
    <s v="2310100224"/>
    <s v="张晓恒"/>
    <x v="12"/>
    <s v="共青团员"/>
  </r>
  <r>
    <s v="2310100225"/>
    <s v="张星宇"/>
    <x v="12"/>
    <s v="共青团员"/>
  </r>
  <r>
    <s v="2310100226"/>
    <s v="郑臻"/>
    <x v="12"/>
    <s v="共青团员"/>
  </r>
  <r>
    <s v="2310100301"/>
    <s v="杜梦妮"/>
    <x v="12"/>
    <s v="中共预备党员"/>
  </r>
  <r>
    <s v="2310100302"/>
    <s v="高雨歆"/>
    <x v="12"/>
    <s v="中共预备党员"/>
  </r>
  <r>
    <s v="2310100303"/>
    <s v="韩晓斌"/>
    <x v="12"/>
    <s v="共青团员"/>
  </r>
  <r>
    <s v="2310100304"/>
    <s v="赫鹏和"/>
    <x v="12"/>
    <s v="共青团员"/>
  </r>
  <r>
    <s v="2310100305"/>
    <s v="姜俊骥"/>
    <x v="12"/>
    <s v="中共党员"/>
  </r>
  <r>
    <s v="2310100306"/>
    <s v="李冲"/>
    <x v="12"/>
    <s v="共青团员"/>
  </r>
  <r>
    <s v="2310100307"/>
    <s v="李传鑫"/>
    <x v="12"/>
    <s v="共青团员"/>
  </r>
  <r>
    <s v="2310100308"/>
    <s v="刘晓晨"/>
    <x v="12"/>
    <s v="共青团员"/>
  </r>
  <r>
    <s v="2310100309"/>
    <s v="刘心如"/>
    <x v="12"/>
    <s v="中共预备党员"/>
  </r>
  <r>
    <s v="2310100310"/>
    <s v="李欣冉"/>
    <x v="12"/>
    <s v="群众"/>
  </r>
  <r>
    <s v="2310100311"/>
    <s v="李新叶"/>
    <x v="12"/>
    <s v="中共党员"/>
  </r>
  <r>
    <s v="2310100312"/>
    <s v="孟子祥"/>
    <x v="12"/>
    <s v="共青团员"/>
  </r>
  <r>
    <s v="2310100313"/>
    <s v="聂雪莹"/>
    <x v="12"/>
    <s v="共青团员"/>
  </r>
  <r>
    <s v="2310100314"/>
    <s v="倪琪琪"/>
    <x v="12"/>
    <s v="共青团员"/>
  </r>
  <r>
    <s v="2310100315"/>
    <s v="唐恒胜"/>
    <x v="12"/>
    <s v="群众"/>
  </r>
  <r>
    <s v="2310100316"/>
    <s v="陶如玉"/>
    <x v="12"/>
    <s v="共青团员"/>
  </r>
  <r>
    <s v="2310100317"/>
    <s v="王零雨"/>
    <x v="12"/>
    <s v="中共党员"/>
  </r>
  <r>
    <s v="2310100318"/>
    <s v="王璐"/>
    <x v="12"/>
    <s v="群众"/>
  </r>
  <r>
    <s v="2310100319"/>
    <s v="王涛"/>
    <x v="12"/>
    <s v="中共预备党员"/>
  </r>
  <r>
    <s v="2310100320"/>
    <s v="王祎璠"/>
    <x v="12"/>
    <s v="中共预备党员"/>
  </r>
  <r>
    <s v="2310100321"/>
    <s v="谢仕堉"/>
    <x v="12"/>
    <s v="共青团员"/>
  </r>
  <r>
    <s v="2310100322"/>
    <s v="姚婧"/>
    <x v="12"/>
    <s v="共青团员"/>
  </r>
  <r>
    <s v="2310100323"/>
    <s v="姚亚茹"/>
    <x v="12"/>
    <s v="共青团员"/>
  </r>
  <r>
    <s v="2310100324"/>
    <s v="袁君豪"/>
    <x v="12"/>
    <s v="共青团员"/>
  </r>
  <r>
    <s v="2310100326"/>
    <s v="岳华荣"/>
    <x v="12"/>
    <s v="中共预备党员"/>
  </r>
  <r>
    <s v="2310100327"/>
    <s v="周丽娜"/>
    <x v="12"/>
    <s v="共青团员"/>
  </r>
  <r>
    <s v="2310100328"/>
    <s v="周琳超"/>
    <x v="12"/>
    <s v="共青团员"/>
  </r>
  <r>
    <s v="2310100329"/>
    <s v="周祉含"/>
    <x v="12"/>
    <s v="共青团员"/>
  </r>
  <r>
    <s v="2320100101"/>
    <s v="陈越越"/>
    <x v="12"/>
    <s v="共青团员"/>
  </r>
  <r>
    <s v="2320100103"/>
    <s v="雷鸣"/>
    <x v="12"/>
    <s v="中共党员"/>
  </r>
  <r>
    <s v="2320100105"/>
    <s v="刘朔"/>
    <x v="12"/>
    <s v="共青团员"/>
  </r>
  <r>
    <s v="2320100107"/>
    <s v="陆俊启"/>
    <x v="12"/>
    <s v="共青团员"/>
  </r>
  <r>
    <s v="2320100109"/>
    <s v="孟亚婷"/>
    <x v="12"/>
    <s v="共青团员"/>
  </r>
  <r>
    <s v="2320100110"/>
    <s v="乔雨彤"/>
    <x v="12"/>
    <s v="共青团员"/>
  </r>
  <r>
    <s v="2320100111"/>
    <s v="田旺"/>
    <x v="12"/>
    <s v="共青团员"/>
  </r>
  <r>
    <s v="2320100112"/>
    <s v="王子函"/>
    <x v="12"/>
    <s v="共青团员"/>
  </r>
  <r>
    <s v="2320100113"/>
    <s v="吴亚菲"/>
    <x v="12"/>
    <s v="中共预备党员"/>
  </r>
  <r>
    <s v="2320100114"/>
    <s v="于淼"/>
    <x v="12"/>
    <s v="中共预备党员"/>
  </r>
  <r>
    <s v="2320100115"/>
    <s v="张明昊"/>
    <x v="12"/>
    <s v="共青团员"/>
  </r>
  <r>
    <s v="2320100116"/>
    <s v="张瑞雪"/>
    <x v="12"/>
    <s v="共青团员"/>
  </r>
  <r>
    <s v="2320100117"/>
    <s v="朱若彤"/>
    <x v="12"/>
    <s v="中共党员"/>
  </r>
  <r>
    <s v="2220110105"/>
    <s v="刘梦君"/>
    <x v="13"/>
    <s v="中共预备党员"/>
  </r>
  <r>
    <s v="2310110201"/>
    <s v="崔杰"/>
    <x v="13"/>
    <s v="共青团员"/>
  </r>
  <r>
    <s v="2310110202"/>
    <s v="李超凡"/>
    <x v="13"/>
    <s v="共青团员"/>
  </r>
  <r>
    <s v="2310110203"/>
    <s v="李海宁"/>
    <x v="13"/>
    <s v="中共党员"/>
  </r>
  <r>
    <s v="2310110204"/>
    <s v="刘嘉华"/>
    <x v="13"/>
    <s v="共青团员"/>
  </r>
  <r>
    <s v="2310110205"/>
    <s v="宋子恒"/>
    <x v="13"/>
    <s v="共青团员"/>
  </r>
  <r>
    <s v="2310110208"/>
    <s v="王蕾"/>
    <x v="13"/>
    <s v="中共预备党员"/>
  </r>
  <r>
    <s v="2310110209"/>
    <s v="王亚楠"/>
    <x v="13"/>
    <s v="共青团员"/>
  </r>
  <r>
    <s v="2310110210"/>
    <s v="魏林"/>
    <x v="13"/>
    <s v="共青团员"/>
  </r>
  <r>
    <s v="2310110211"/>
    <s v="徐诚诚"/>
    <x v="13"/>
    <s v="中共预备党员"/>
  </r>
  <r>
    <s v="2310110212"/>
    <s v="闫传焮"/>
    <x v="13"/>
    <s v="群众"/>
  </r>
  <r>
    <s v="2310110213"/>
    <s v="姚勇希"/>
    <x v="13"/>
    <s v="共青团员"/>
  </r>
  <r>
    <s v="2310110215"/>
    <s v="周英伟"/>
    <x v="13"/>
    <s v="共青团员"/>
  </r>
  <r>
    <s v="2310110301"/>
    <s v="刘晨月"/>
    <x v="13"/>
    <s v="共青团员"/>
  </r>
  <r>
    <s v="2310110302"/>
    <s v="李旭升"/>
    <x v="13"/>
    <s v="共青团员"/>
  </r>
  <r>
    <s v="2310110401"/>
    <s v="曹瑞晴"/>
    <x v="13"/>
    <s v="共青团员"/>
  </r>
  <r>
    <s v="2310110402"/>
    <s v="陈天驰"/>
    <x v="13"/>
    <s v="中共预备党员"/>
  </r>
  <r>
    <s v="2310110403"/>
    <s v="崔圆浩"/>
    <x v="13"/>
    <s v="共青团员"/>
  </r>
  <r>
    <s v="2310110404"/>
    <s v="李祥栋"/>
    <x v="13"/>
    <s v="共青团员"/>
  </r>
  <r>
    <s v="2310110405"/>
    <s v="乔京帅"/>
    <x v="13"/>
    <s v="中共党员"/>
  </r>
  <r>
    <s v="2310110406"/>
    <s v="孙志航"/>
    <x v="13"/>
    <s v="群众"/>
  </r>
  <r>
    <s v="2310110407"/>
    <s v="武雨婷"/>
    <x v="13"/>
    <s v="中共预备党员"/>
  </r>
  <r>
    <s v="2310110408"/>
    <s v="许文浩"/>
    <x v="13"/>
    <s v="共青团员"/>
  </r>
  <r>
    <s v="2310110409"/>
    <s v="尹莹欣"/>
    <x v="13"/>
    <s v="中共预备党员"/>
  </r>
  <r>
    <s v="2310110410"/>
    <s v="张琦"/>
    <x v="13"/>
    <s v="中共预备党员"/>
  </r>
  <r>
    <s v="2310110411"/>
    <s v="朱欣冉"/>
    <x v="13"/>
    <s v="中共预备党员"/>
  </r>
  <r>
    <s v="2320110101"/>
    <s v="崔梦瑶"/>
    <x v="13"/>
    <s v="共青团员"/>
  </r>
  <r>
    <s v="2320110103"/>
    <s v="张唯一"/>
    <x v="13"/>
    <s v="共青团员"/>
  </r>
  <r>
    <s v="2320110501"/>
    <s v="邓学聪"/>
    <x v="13"/>
    <s v="共青团员"/>
  </r>
  <r>
    <s v="2320110502"/>
    <s v="丁天慈"/>
    <x v="13"/>
    <s v="中共预备党员"/>
  </r>
  <r>
    <s v="2320110503"/>
    <s v="丁泽飞"/>
    <x v="13"/>
    <s v="共青团员"/>
  </r>
  <r>
    <s v="2320110504"/>
    <s v="段玉杰"/>
    <x v="13"/>
    <s v="共青团员"/>
  </r>
  <r>
    <s v="2320110505"/>
    <s v="杜蕾"/>
    <x v="13"/>
    <s v="共青团员"/>
  </r>
  <r>
    <s v="2320110506"/>
    <s v="冯超"/>
    <x v="13"/>
    <s v="共青团员"/>
  </r>
  <r>
    <s v="2320110507"/>
    <s v="高扬"/>
    <x v="13"/>
    <s v="共青团员"/>
  </r>
  <r>
    <s v="2320110508"/>
    <s v="胡保业"/>
    <x v="13"/>
    <s v="共青团员"/>
  </r>
  <r>
    <s v="2320110509"/>
    <s v="贾哲"/>
    <x v="13"/>
    <s v="共青团员"/>
  </r>
  <r>
    <s v="2320110510"/>
    <s v="李昌兴"/>
    <x v="13"/>
    <s v="共青团员"/>
  </r>
  <r>
    <s v="2320110511"/>
    <s v="李金瑷"/>
    <x v="13"/>
    <s v="共青团员"/>
  </r>
  <r>
    <s v="2320110512"/>
    <s v="李龙"/>
    <x v="13"/>
    <s v="群众"/>
  </r>
  <r>
    <s v="2320110513"/>
    <s v="李祥山"/>
    <x v="13"/>
    <s v="共青团员"/>
  </r>
  <r>
    <s v="2320110514"/>
    <s v="李亚文"/>
    <x v="13"/>
    <s v="中共预备党员"/>
  </r>
  <r>
    <s v="2320110515"/>
    <s v="李颖"/>
    <x v="13"/>
    <s v="共青团员"/>
  </r>
  <r>
    <s v="2320110516"/>
    <s v="石聪"/>
    <x v="13"/>
    <s v="中共党员"/>
  </r>
  <r>
    <s v="2320110517"/>
    <s v="史怡璇"/>
    <x v="13"/>
    <s v="共青团员"/>
  </r>
  <r>
    <s v="2320110518"/>
    <s v="孙硕"/>
    <x v="13"/>
    <s v="共青团员"/>
  </r>
  <r>
    <s v="2320110519"/>
    <s v="孙之海"/>
    <x v="13"/>
    <s v="共青团员"/>
  </r>
  <r>
    <s v="2320110520"/>
    <s v="王桂珍"/>
    <x v="13"/>
    <s v="共青团员"/>
  </r>
  <r>
    <s v="2320110521"/>
    <s v="王浩然"/>
    <x v="13"/>
    <s v="共青团员"/>
  </r>
  <r>
    <s v="2320110522"/>
    <s v="王惠敏"/>
    <x v="13"/>
    <s v="共青团员"/>
  </r>
  <r>
    <s v="2320110523"/>
    <s v="王帅"/>
    <x v="13"/>
    <s v="中共党员"/>
  </r>
  <r>
    <s v="2320110524"/>
    <s v="王延青"/>
    <x v="13"/>
    <s v="共青团员"/>
  </r>
  <r>
    <s v="2320110525"/>
    <s v="王亚云"/>
    <x v="13"/>
    <s v="中共预备党员"/>
  </r>
  <r>
    <s v="2320110526"/>
    <s v="魏文倩"/>
    <x v="13"/>
    <s v="共青团员"/>
  </r>
  <r>
    <s v="2320110527"/>
    <s v="吴金斐"/>
    <x v="13"/>
    <s v="共青团员"/>
  </r>
  <r>
    <s v="2320110528"/>
    <s v="武秀龙"/>
    <x v="13"/>
    <s v="共青团员"/>
  </r>
  <r>
    <s v="2320110529"/>
    <s v="徐长斌"/>
    <x v="13"/>
    <s v="共青团员"/>
  </r>
  <r>
    <s v="2320110530"/>
    <s v="闫晓丽"/>
    <x v="13"/>
    <s v="共青团员"/>
  </r>
  <r>
    <s v="2320110531"/>
    <s v="张鹏"/>
    <x v="13"/>
    <s v="中共预备党员"/>
  </r>
  <r>
    <s v="2320110532"/>
    <s v="张帅阳"/>
    <x v="13"/>
    <s v="共青团员"/>
  </r>
  <r>
    <s v="2320110533"/>
    <s v="张晓辉"/>
    <x v="13"/>
    <s v="共青团员"/>
  </r>
  <r>
    <s v="2320110534"/>
    <s v="张欣茹"/>
    <x v="13"/>
    <s v="共青团员"/>
  </r>
  <r>
    <s v="2320110535"/>
    <s v="张中海"/>
    <x v="13"/>
    <s v="共青团员"/>
  </r>
  <r>
    <s v="2320110536"/>
    <s v="周鑫龙"/>
    <x v="13"/>
    <s v="群众"/>
  </r>
  <r>
    <s v="2320110601"/>
    <s v="谷灿"/>
    <x v="13"/>
    <s v="共青团员"/>
  </r>
  <r>
    <s v="2320110602"/>
    <s v="韩宇"/>
    <x v="13"/>
    <s v="共青团员"/>
  </r>
  <r>
    <s v="2320110603"/>
    <s v="蓝海龙"/>
    <x v="13"/>
    <s v="中共预备党员"/>
  </r>
  <r>
    <s v="2320110604"/>
    <s v="李嘉鑫"/>
    <x v="13"/>
    <s v="共青团员"/>
  </r>
  <r>
    <s v="2320110605"/>
    <s v="刘莉"/>
    <x v="13"/>
    <s v="共青团员"/>
  </r>
  <r>
    <s v="2320110606"/>
    <s v="刘元贞"/>
    <x v="13"/>
    <s v="共青团员"/>
  </r>
  <r>
    <s v="2320110607"/>
    <s v="门振鹏"/>
    <x v="13"/>
    <s v="共青团员"/>
  </r>
  <r>
    <s v="2320110608"/>
    <s v="庞清顺"/>
    <x v="13"/>
    <s v="共青团员"/>
  </r>
  <r>
    <s v="2320110609"/>
    <s v="齐恒轩"/>
    <x v="13"/>
    <s v="群众"/>
  </r>
  <r>
    <s v="2320110610"/>
    <s v="孙凤涛"/>
    <x v="13"/>
    <s v="中共预备党员"/>
  </r>
  <r>
    <s v="2320110611"/>
    <s v="孙嘉豪"/>
    <x v="13"/>
    <s v="共青团员"/>
  </r>
  <r>
    <s v="2320110612"/>
    <s v="苏占上"/>
    <x v="13"/>
    <s v="共青团员"/>
  </r>
  <r>
    <s v="2320110613"/>
    <s v="邢正浩"/>
    <x v="13"/>
    <s v="中共党员"/>
  </r>
  <r>
    <s v="2320110614"/>
    <s v="许言"/>
    <x v="13"/>
    <s v="共青团员"/>
  </r>
  <r>
    <s v="2320110615"/>
    <s v="于春帅"/>
    <x v="13"/>
    <s v="中共党员"/>
  </r>
  <r>
    <s v="2320110616"/>
    <s v="曾坤"/>
    <x v="13"/>
    <s v="共青团员"/>
  </r>
  <r>
    <s v="2320110617"/>
    <s v="张锌飞"/>
    <x v="13"/>
    <s v="共青团员"/>
  </r>
  <r>
    <s v="2320110619"/>
    <s v="郑金栋"/>
    <x v="13"/>
    <s v="共青团员"/>
  </r>
  <r>
    <s v="2320110701"/>
    <s v="狄晓彤"/>
    <x v="13"/>
    <s v="共青团员"/>
  </r>
  <r>
    <s v="2320110702"/>
    <s v="刘德锋"/>
    <x v="13"/>
    <s v="群众"/>
  </r>
  <r>
    <s v="2320110703"/>
    <s v="孙驰原"/>
    <x v="13"/>
    <s v="共青团员"/>
  </r>
  <r>
    <s v="2320110704"/>
    <s v="谭向阳"/>
    <x v="13"/>
    <s v="中共党员"/>
  </r>
  <r>
    <s v="2320110705"/>
    <s v="王柯远"/>
    <x v="13"/>
    <s v="中共党员"/>
  </r>
  <r>
    <s v="2210120259"/>
    <s v="李晓肖"/>
    <x v="14"/>
    <s v="中共预备党员"/>
  </r>
  <r>
    <s v="2220120112"/>
    <s v="矫悦"/>
    <x v="14"/>
    <s v="中共预备党员"/>
  </r>
  <r>
    <s v="2310120201"/>
    <s v="常欣然"/>
    <x v="14"/>
    <s v="共青团员"/>
  </r>
  <r>
    <s v="2310120202"/>
    <s v="陈祺"/>
    <x v="14"/>
    <s v="共青团员"/>
  </r>
  <r>
    <s v="2310120204"/>
    <s v="董一诺"/>
    <x v="14"/>
    <s v="共青团员"/>
  </r>
  <r>
    <s v="2310120205"/>
    <s v="高震"/>
    <x v="14"/>
    <s v="群众"/>
  </r>
  <r>
    <s v="2310120206"/>
    <s v="郭煜"/>
    <x v="14"/>
    <s v="中共党员"/>
  </r>
  <r>
    <s v="2310120207"/>
    <s v="胡梦文"/>
    <x v="14"/>
    <s v="共青团员"/>
  </r>
  <r>
    <s v="2310120209"/>
    <s v="蒋寒路"/>
    <x v="14"/>
    <s v="共青团员"/>
  </r>
  <r>
    <s v="2310120210"/>
    <s v="姜娇娇"/>
    <x v="14"/>
    <s v="共青团员"/>
  </r>
  <r>
    <s v="2310120211"/>
    <s v="江黎荣"/>
    <x v="14"/>
    <s v="共青团员"/>
  </r>
  <r>
    <s v="2310120212"/>
    <s v="姜晓雪"/>
    <x v="14"/>
    <s v="共青团员"/>
  </r>
  <r>
    <s v="2310120213"/>
    <s v="纪清泓"/>
    <x v="14"/>
    <s v="共青团员"/>
  </r>
  <r>
    <s v="2310120214"/>
    <s v="李冰洁"/>
    <x v="14"/>
    <s v="共青团员"/>
  </r>
  <r>
    <s v="2310120215"/>
    <s v="刘俊汐"/>
    <x v="14"/>
    <s v="共青团员"/>
  </r>
  <r>
    <s v="2310120216"/>
    <s v="刘文恒"/>
    <x v="14"/>
    <s v="群众"/>
  </r>
  <r>
    <s v="2310120217"/>
    <s v="刘晓娜"/>
    <x v="14"/>
    <s v="共青团员"/>
  </r>
  <r>
    <s v="2310120218"/>
    <s v="李英杰"/>
    <x v="14"/>
    <s v="中共党员"/>
  </r>
  <r>
    <s v="2310120219"/>
    <s v="李钰"/>
    <x v="14"/>
    <s v="中共预备党员"/>
  </r>
  <r>
    <s v="2310120220"/>
    <s v="李羽"/>
    <x v="14"/>
    <s v="共青团员"/>
  </r>
  <r>
    <s v="2310120221"/>
    <s v="李增屾"/>
    <x v="14"/>
    <s v="群众"/>
  </r>
  <r>
    <s v="2310120222"/>
    <s v="鲁文静"/>
    <x v="14"/>
    <s v="共青团员"/>
  </r>
  <r>
    <s v="2310120223"/>
    <s v="马德阳"/>
    <x v="14"/>
    <s v="共青团员"/>
  </r>
  <r>
    <s v="2310120224"/>
    <s v="马玥"/>
    <x v="14"/>
    <s v="共青团员"/>
  </r>
  <r>
    <s v="2310120225"/>
    <s v="乔煜皓"/>
    <x v="14"/>
    <s v="群众"/>
  </r>
  <r>
    <s v="2310120226"/>
    <s v="曲梦"/>
    <x v="14"/>
    <s v="共青团员"/>
  </r>
  <r>
    <s v="2310120227"/>
    <s v="沈慧蒙"/>
    <x v="14"/>
    <s v="共青团员"/>
  </r>
  <r>
    <s v="2310120228"/>
    <s v="史亚倩"/>
    <x v="14"/>
    <s v="共青团员"/>
  </r>
  <r>
    <s v="2310120229"/>
    <s v="宋如阳"/>
    <x v="14"/>
    <s v="共青团员"/>
  </r>
  <r>
    <s v="2310120230"/>
    <s v="宋欣宁"/>
    <x v="14"/>
    <s v="共青团员"/>
  </r>
  <r>
    <s v="2310120231"/>
    <s v="宋英睿"/>
    <x v="14"/>
    <s v="共青团员"/>
  </r>
  <r>
    <s v="2310120232"/>
    <s v="孙青"/>
    <x v="14"/>
    <s v="共青团员"/>
  </r>
  <r>
    <s v="2310120233"/>
    <s v="田成欣"/>
    <x v="14"/>
    <s v="中共预备党员"/>
  </r>
  <r>
    <s v="2310120234"/>
    <s v="田启嵘"/>
    <x v="14"/>
    <s v="共青团员"/>
  </r>
  <r>
    <s v="2310120235"/>
    <s v="王晨"/>
    <x v="14"/>
    <s v="中共预备党员"/>
  </r>
  <r>
    <s v="2310120236"/>
    <s v="王娜"/>
    <x v="14"/>
    <s v="中共党员"/>
  </r>
  <r>
    <s v="2310120237"/>
    <s v="王婷"/>
    <x v="14"/>
    <s v="共青团员"/>
  </r>
  <r>
    <s v="2310120238"/>
    <s v="王玮霞"/>
    <x v="14"/>
    <s v="共青团员"/>
  </r>
  <r>
    <s v="2310120239"/>
    <s v="王小娇"/>
    <x v="14"/>
    <s v="共青团员"/>
  </r>
  <r>
    <s v="2310120240"/>
    <s v="王小妮"/>
    <x v="14"/>
    <s v="中共预备党员"/>
  </r>
  <r>
    <s v="2310120241"/>
    <s v="王小双"/>
    <x v="14"/>
    <s v="共青团员"/>
  </r>
  <r>
    <s v="2310120242"/>
    <s v="万琪"/>
    <x v="14"/>
    <s v="共青团员"/>
  </r>
  <r>
    <s v="2310120243"/>
    <s v="解淑悦"/>
    <x v="14"/>
    <s v="共青团员"/>
  </r>
  <r>
    <s v="2310120244"/>
    <s v="徐晶晶"/>
    <x v="14"/>
    <s v="中共党员"/>
  </r>
  <r>
    <s v="2310120245"/>
    <s v="许文宇"/>
    <x v="14"/>
    <s v="中共预备党员"/>
  </r>
  <r>
    <s v="2310120246"/>
    <s v="杨庆芸"/>
    <x v="14"/>
    <s v="共青团员"/>
  </r>
  <r>
    <s v="2310120247"/>
    <s v="杨旭"/>
    <x v="14"/>
    <s v="中共预备党员"/>
  </r>
  <r>
    <s v="2310120248"/>
    <s v="蔚慧丽"/>
    <x v="14"/>
    <s v="共青团员"/>
  </r>
  <r>
    <s v="2310120249"/>
    <s v="张凤琦"/>
    <x v="14"/>
    <s v="中共预备党员"/>
  </r>
  <r>
    <s v="2310120250"/>
    <s v="张佳宜"/>
    <x v="14"/>
    <s v="共青团员"/>
  </r>
  <r>
    <s v="2310120251"/>
    <s v="张启敬"/>
    <x v="14"/>
    <s v="共青团员"/>
  </r>
  <r>
    <s v="2310120252"/>
    <s v="张欣"/>
    <x v="14"/>
    <s v="共青团员"/>
  </r>
  <r>
    <s v="2310120253"/>
    <s v="张雪洁"/>
    <x v="14"/>
    <s v="共青团员"/>
  </r>
  <r>
    <s v="2310120254"/>
    <s v="赵鹤"/>
    <x v="14"/>
    <s v="共青团员"/>
  </r>
  <r>
    <s v="2310120255"/>
    <s v="郑怡豪"/>
    <x v="14"/>
    <s v="共青团员"/>
  </r>
  <r>
    <s v="2310120256"/>
    <s v="周宏艳"/>
    <x v="14"/>
    <s v="共青团员"/>
  </r>
  <r>
    <s v="2310120257"/>
    <s v="庄艳"/>
    <x v="14"/>
    <s v="共青团员"/>
  </r>
  <r>
    <s v="2310120258"/>
    <s v="朱来阳"/>
    <x v="14"/>
    <s v="共青团员"/>
  </r>
  <r>
    <s v="2310120301"/>
    <s v="陈健朋"/>
    <x v="14"/>
    <s v="共青团员"/>
  </r>
  <r>
    <s v="2310120302"/>
    <s v="胡植富"/>
    <x v="14"/>
    <s v="共青团员"/>
  </r>
  <r>
    <s v="2310120303"/>
    <s v="贾俊杰"/>
    <x v="14"/>
    <s v="群众"/>
  </r>
  <r>
    <s v="2310120304"/>
    <s v="寇梅梅"/>
    <x v="14"/>
    <s v="群众"/>
  </r>
  <r>
    <s v="2310120305"/>
    <s v="李承耀"/>
    <x v="14"/>
    <s v="共青团员"/>
  </r>
  <r>
    <s v="2310120306"/>
    <s v="李鹏泽"/>
    <x v="14"/>
    <s v="共青团员"/>
  </r>
  <r>
    <s v="2310120307"/>
    <s v="刘晓铭"/>
    <x v="14"/>
    <s v="共青团员"/>
  </r>
  <r>
    <s v="2310120308"/>
    <s v="李昭慧"/>
    <x v="14"/>
    <s v="共青团员"/>
  </r>
  <r>
    <s v="2310120309"/>
    <s v="张梦凡"/>
    <x v="14"/>
    <s v="共青团员"/>
  </r>
  <r>
    <s v="2320120101"/>
    <s v="郭文娜"/>
    <x v="14"/>
    <s v="中共预备党员"/>
  </r>
  <r>
    <s v="2320120102"/>
    <s v="刘国栋"/>
    <x v="14"/>
    <s v="共青团员"/>
  </r>
  <r>
    <s v="2320120103"/>
    <s v="孙扬帆"/>
    <x v="14"/>
    <s v="群众"/>
  </r>
  <r>
    <s v="2320120105"/>
    <s v="章丽敏"/>
    <x v="14"/>
    <s v="中共党员"/>
  </r>
  <r>
    <s v="2320120106"/>
    <s v="赵增苓"/>
    <x v="14"/>
    <s v="群众"/>
  </r>
  <r>
    <s v="2320120107"/>
    <s v="周雨亭"/>
    <x v="14"/>
    <s v="共青团员"/>
  </r>
  <r>
    <s v="2210140226"/>
    <s v="梅佳琪"/>
    <x v="15"/>
    <s v="中共预备党员"/>
  </r>
  <r>
    <s v="2220140122"/>
    <s v="吴昊杰"/>
    <x v="15"/>
    <s v="中共预备党员"/>
  </r>
  <r>
    <s v="2310140201"/>
    <s v="陈爱玉"/>
    <x v="15"/>
    <s v="共青团员"/>
  </r>
  <r>
    <s v="2310140202"/>
    <s v="陈馨茹"/>
    <x v="15"/>
    <s v="共青团员"/>
  </r>
  <r>
    <s v="2310140203"/>
    <s v="党润"/>
    <x v="15"/>
    <s v="共青团员"/>
  </r>
  <r>
    <s v="2310140204"/>
    <s v="董玉萍"/>
    <x v="15"/>
    <s v="共青团员"/>
  </r>
  <r>
    <s v="2310140205"/>
    <s v="顾心茹"/>
    <x v="15"/>
    <s v="共青团员"/>
  </r>
  <r>
    <s v="2310140206"/>
    <s v="贺伟祺"/>
    <x v="15"/>
    <s v="共青团员"/>
  </r>
  <r>
    <s v="2310140207"/>
    <s v="李闪"/>
    <x v="15"/>
    <s v="中共预备党员"/>
  </r>
  <r>
    <s v="2310140208"/>
    <s v="刘攀"/>
    <x v="15"/>
    <s v="共青团员"/>
  </r>
  <r>
    <s v="2310140209"/>
    <s v="刘茹芸"/>
    <x v="15"/>
    <s v="共青团员"/>
  </r>
  <r>
    <s v="2310140210"/>
    <s v="刘腾"/>
    <x v="15"/>
    <s v="共青团员"/>
  </r>
  <r>
    <s v="2310140211"/>
    <s v="刘璇"/>
    <x v="15"/>
    <s v="中共党员"/>
  </r>
  <r>
    <s v="2310140212"/>
    <s v="刘子剑"/>
    <x v="15"/>
    <s v="共青团员"/>
  </r>
  <r>
    <s v="2310140213"/>
    <s v="鲁琼"/>
    <x v="15"/>
    <s v="共青团员"/>
  </r>
  <r>
    <s v="2310140214"/>
    <s v="桑冬玲"/>
    <x v="15"/>
    <s v="共青团员"/>
  </r>
  <r>
    <s v="2310140215"/>
    <s v="孙敏"/>
    <x v="15"/>
    <s v="共青团员"/>
  </r>
  <r>
    <s v="2310140216"/>
    <s v="田园"/>
    <x v="15"/>
    <s v="共青团员"/>
  </r>
  <r>
    <s v="2310140217"/>
    <s v="仝珊珊"/>
    <x v="15"/>
    <s v="共青团员"/>
  </r>
  <r>
    <s v="2310140219"/>
    <s v="王珊珊"/>
    <x v="15"/>
    <s v="共青团员"/>
  </r>
  <r>
    <s v="2310140220"/>
    <s v="吴晓漫"/>
    <x v="15"/>
    <s v="中共党员"/>
  </r>
  <r>
    <s v="2310140221"/>
    <s v="相西宇"/>
    <x v="15"/>
    <s v="中共预备党员"/>
  </r>
  <r>
    <s v="2310140222"/>
    <s v="邢永佳"/>
    <x v="15"/>
    <s v="共青团员"/>
  </r>
  <r>
    <s v="2310140223"/>
    <s v="张翠芳"/>
    <x v="15"/>
    <s v="共青团员"/>
  </r>
  <r>
    <s v="2310140224"/>
    <s v="张方程"/>
    <x v="15"/>
    <s v="共青团员"/>
  </r>
  <r>
    <s v="2310140225"/>
    <s v="张慧琦"/>
    <x v="15"/>
    <s v="共青团员"/>
  </r>
  <r>
    <s v="2310140226"/>
    <s v="张晓"/>
    <x v="15"/>
    <s v="共青团员"/>
  </r>
  <r>
    <s v="2310140227"/>
    <s v="张晓婷"/>
    <x v="15"/>
    <s v="中共预备党员"/>
  </r>
  <r>
    <s v="2310140228"/>
    <s v="詹惠馨"/>
    <x v="15"/>
    <s v="共青团员"/>
  </r>
  <r>
    <s v="2310140229"/>
    <s v="赵慧莹"/>
    <x v="15"/>
    <s v="共青团员"/>
  </r>
  <r>
    <s v="2310140230"/>
    <s v="赵一楠"/>
    <x v="15"/>
    <s v="共青团员"/>
  </r>
  <r>
    <s v="2310140231"/>
    <s v="赵壮"/>
    <x v="15"/>
    <s v="群众"/>
  </r>
  <r>
    <s v="2320140101"/>
    <s v="郭帅"/>
    <x v="15"/>
    <s v="共青团员"/>
  </r>
  <r>
    <s v="2320140102"/>
    <s v="谷召飞"/>
    <x v="15"/>
    <s v="共青团员"/>
  </r>
  <r>
    <s v="2320140103"/>
    <s v="姜隆基"/>
    <x v="15"/>
    <s v="共青团员"/>
  </r>
  <r>
    <s v="2320140104"/>
    <s v="刘翔"/>
    <x v="15"/>
    <s v="共青团员"/>
  </r>
  <r>
    <s v="2320140105"/>
    <s v="刘宇"/>
    <x v="15"/>
    <s v="中共预备党员"/>
  </r>
  <r>
    <s v="2320140106"/>
    <s v="李鑫"/>
    <x v="15"/>
    <s v="共青团员"/>
  </r>
  <r>
    <s v="2320140107"/>
    <s v="孟薇"/>
    <x v="15"/>
    <s v="共青团员"/>
  </r>
  <r>
    <s v="2320140108"/>
    <s v="苗云"/>
    <x v="15"/>
    <s v="共青团员"/>
  </r>
  <r>
    <s v="2320140109"/>
    <s v="石金铭"/>
    <x v="15"/>
    <s v="共青团员"/>
  </r>
  <r>
    <s v="2320140111"/>
    <s v="宋晓雨"/>
    <x v="15"/>
    <s v="共青团员"/>
  </r>
  <r>
    <s v="2320140112"/>
    <s v="宋雅鲁"/>
    <x v="15"/>
    <s v="共青团员"/>
  </r>
  <r>
    <s v="2320140113"/>
    <s v="孙瑞琪"/>
    <x v="15"/>
    <s v="共青团员"/>
  </r>
  <r>
    <s v="2320140114"/>
    <s v="王新鹏"/>
    <x v="15"/>
    <s v="中共党员"/>
  </r>
  <r>
    <s v="2320140115"/>
    <s v="杨世博"/>
    <x v="15"/>
    <s v="共青团员"/>
  </r>
  <r>
    <s v="2320140116"/>
    <s v="姚海玲"/>
    <x v="15"/>
    <s v="共青团员"/>
  </r>
  <r>
    <s v="2320140117"/>
    <s v="尹倩丽"/>
    <x v="15"/>
    <s v="共青团员"/>
  </r>
  <r>
    <s v="2310160201"/>
    <s v="孙芳轩"/>
    <x v="16"/>
    <s v="共青团员"/>
  </r>
  <r>
    <s v="2310160202"/>
    <s v="王文佳"/>
    <x v="16"/>
    <s v="共青团员"/>
  </r>
  <r>
    <s v="2310160203"/>
    <s v="魏明浩"/>
    <x v="16"/>
    <s v="共青团员"/>
  </r>
  <r>
    <s v="2310160204"/>
    <s v="张景浩"/>
    <x v="16"/>
    <s v="共青团员"/>
  </r>
  <r>
    <s v="2320160101"/>
    <s v="杜晓娟"/>
    <x v="16"/>
    <s v="群众"/>
  </r>
  <r>
    <s v="2320160102"/>
    <s v="刘宇迪"/>
    <x v="16"/>
    <s v="共青团员"/>
  </r>
  <r>
    <s v="2320160103"/>
    <s v="潘龙玉"/>
    <x v="16"/>
    <s v="共青团员"/>
  </r>
  <r>
    <s v="2320160104"/>
    <s v="宋洪晓"/>
    <x v="16"/>
    <s v="共青团员"/>
  </r>
  <r>
    <s v="2320160105"/>
    <s v="宋姝"/>
    <x v="16"/>
    <s v="共青团员"/>
  </r>
  <r>
    <s v="2320160106"/>
    <s v="孙文奕"/>
    <x v="16"/>
    <s v="共青团员"/>
  </r>
  <r>
    <s v="2320160107"/>
    <s v="游福旭"/>
    <x v="16"/>
    <s v="中共预备党员"/>
  </r>
  <r>
    <s v="2320160301"/>
    <s v="柴华贞"/>
    <x v="16"/>
    <s v="共青团员"/>
  </r>
  <r>
    <s v="2320160302"/>
    <s v="陈超群"/>
    <x v="16"/>
    <s v="共青团员"/>
  </r>
  <r>
    <s v="2320160303"/>
    <s v="崔盛彦"/>
    <x v="16"/>
    <s v="共青团员"/>
  </r>
  <r>
    <s v="2320160304"/>
    <s v="丁楠"/>
    <x v="16"/>
    <s v="中共预备党员"/>
  </r>
  <r>
    <s v="2320160305"/>
    <s v="韩易宏"/>
    <x v="16"/>
    <s v="中共预备党员"/>
  </r>
  <r>
    <s v="2320160306"/>
    <s v="郝梦茹"/>
    <x v="16"/>
    <s v="共青团员"/>
  </r>
  <r>
    <s v="2320160307"/>
    <s v="嵇鸿海"/>
    <x v="16"/>
    <s v="共青团员"/>
  </r>
  <r>
    <s v="2320160308"/>
    <s v="李晨"/>
    <x v="16"/>
    <s v="共青团员"/>
  </r>
  <r>
    <s v="2320160309"/>
    <s v="李华琳"/>
    <x v="16"/>
    <s v="共青团员"/>
  </r>
  <r>
    <s v="2320160310"/>
    <s v="刘楠楠"/>
    <x v="16"/>
    <s v="共青团员"/>
  </r>
  <r>
    <s v="2320160311"/>
    <s v="刘璇"/>
    <x v="16"/>
    <s v="群众"/>
  </r>
  <r>
    <s v="2320160312"/>
    <s v="刘子涵"/>
    <x v="16"/>
    <s v="共青团员"/>
  </r>
  <r>
    <s v="2320160313"/>
    <s v="李妍彤"/>
    <x v="16"/>
    <s v="共青团员"/>
  </r>
  <r>
    <s v="2320160314"/>
    <s v="李子易"/>
    <x v="16"/>
    <s v="共青团员"/>
  </r>
  <r>
    <s v="2320160315"/>
    <s v="彭博"/>
    <x v="16"/>
    <s v="共青团员"/>
  </r>
  <r>
    <s v="2320160316"/>
    <s v="秦晓君"/>
    <x v="16"/>
    <s v="共青团员"/>
  </r>
  <r>
    <s v="2320160317"/>
    <s v="秦雪宁"/>
    <x v="16"/>
    <s v="共青团员"/>
  </r>
  <r>
    <s v="2320160318"/>
    <s v="邱光耀"/>
    <x v="16"/>
    <s v="共青团员"/>
  </r>
  <r>
    <s v="2320160319"/>
    <s v="宋文琦"/>
    <x v="16"/>
    <s v="中共预备党员"/>
  </r>
  <r>
    <s v="2320160320"/>
    <s v="孙蕙蕾"/>
    <x v="16"/>
    <s v="共青团员"/>
  </r>
  <r>
    <s v="2320160321"/>
    <s v="孙佳慧"/>
    <x v="16"/>
    <s v="共青团员"/>
  </r>
  <r>
    <s v="2320160322"/>
    <s v="宿婷婷"/>
    <x v="16"/>
    <s v="群众"/>
  </r>
  <r>
    <s v="2320160324"/>
    <s v="王紫萱"/>
    <x v="16"/>
    <s v="共青团员"/>
  </r>
  <r>
    <s v="2320160325"/>
    <s v="薛玉"/>
    <x v="16"/>
    <s v="中共预备党员"/>
  </r>
  <r>
    <s v="2320160326"/>
    <s v="徐敬申"/>
    <x v="16"/>
    <s v="共青团员"/>
  </r>
  <r>
    <s v="2320160327"/>
    <s v="闫浩"/>
    <x v="16"/>
    <s v="共青团员"/>
  </r>
  <r>
    <s v="2320160328"/>
    <s v="闫书营"/>
    <x v="16"/>
    <s v="共青团员"/>
  </r>
  <r>
    <s v="2320160329"/>
    <s v="张星宇"/>
    <x v="16"/>
    <s v="共青团员"/>
  </r>
  <r>
    <s v="2320160330"/>
    <s v="张云霄"/>
    <x v="16"/>
    <s v="共青团员"/>
  </r>
  <r>
    <s v="2210170114"/>
    <s v="姚澳"/>
    <x v="17"/>
    <s v="中共预备党员"/>
  </r>
  <r>
    <s v="2220170207"/>
    <s v="魏成萌"/>
    <x v="17"/>
    <s v="群众"/>
  </r>
  <r>
    <s v="2310170101"/>
    <s v="安桐辉"/>
    <x v="17"/>
    <s v="中共预备党员"/>
  </r>
  <r>
    <s v="2310170103"/>
    <s v="陈菲"/>
    <x v="17"/>
    <s v="共青团员"/>
  </r>
  <r>
    <s v="2310170104"/>
    <s v="程琦"/>
    <x v="17"/>
    <s v="中共预备党员"/>
  </r>
  <r>
    <s v="2310170105"/>
    <s v="贾亚男"/>
    <x v="17"/>
    <s v="共青团员"/>
  </r>
  <r>
    <s v="2310170106"/>
    <s v="李明明"/>
    <x v="17"/>
    <s v="共青团员"/>
  </r>
  <r>
    <s v="2310170107"/>
    <s v="王冉"/>
    <x v="17"/>
    <s v="共青团员"/>
  </r>
  <r>
    <s v="2310170108"/>
    <s v="王亚楠"/>
    <x v="17"/>
    <s v="中共预备党员"/>
  </r>
  <r>
    <s v="2310170110"/>
    <s v="杨晓宇"/>
    <x v="17"/>
    <s v="中共党员"/>
  </r>
  <r>
    <s v="2310170111"/>
    <s v="姚文娟"/>
    <x v="17"/>
    <s v="共青团员"/>
  </r>
  <r>
    <s v="2310170112"/>
    <s v="叶凡"/>
    <x v="17"/>
    <s v="中共预备党员"/>
  </r>
  <r>
    <s v="2310170113"/>
    <s v="袁莉"/>
    <x v="17"/>
    <s v="中共预备党员"/>
  </r>
  <r>
    <s v="2310170114"/>
    <s v="张雪滕"/>
    <x v="17"/>
    <s v="共青团员"/>
  </r>
  <r>
    <s v="2310170115"/>
    <s v="张誉曦"/>
    <x v="17"/>
    <s v="中共党员"/>
  </r>
  <r>
    <s v="2310170116"/>
    <s v="赵丽新"/>
    <x v="17"/>
    <s v="共青团员"/>
  </r>
  <r>
    <s v="2310170117"/>
    <s v="朱洪民"/>
    <x v="17"/>
    <s v="共青团员"/>
  </r>
  <r>
    <s v="2320170201"/>
    <s v="边伟"/>
    <x v="17"/>
    <s v="共青团员"/>
  </r>
  <r>
    <s v="2320170202"/>
    <s v="常慧"/>
    <x v="17"/>
    <s v="共青团员"/>
  </r>
  <r>
    <s v="2320170203"/>
    <s v="杜如超"/>
    <x v="17"/>
    <s v="共青团员"/>
  </r>
  <r>
    <s v="2320170204"/>
    <s v="冯宇"/>
    <x v="17"/>
    <s v="共青团员"/>
  </r>
  <r>
    <s v="2320170205"/>
    <s v="宫金凤"/>
    <x v="17"/>
    <s v="中共预备党员"/>
  </r>
  <r>
    <s v="2320170206"/>
    <s v="蒋泽帅"/>
    <x v="17"/>
    <s v="共青团员"/>
  </r>
  <r>
    <s v="2320170207"/>
    <s v="焦太岩"/>
    <x v="17"/>
    <s v="共青团员"/>
  </r>
  <r>
    <s v="2320170208"/>
    <s v="李长奥"/>
    <x v="17"/>
    <s v="群众"/>
  </r>
  <r>
    <s v="2320170209"/>
    <s v="李泷鑫"/>
    <x v="17"/>
    <s v="共青团员"/>
  </r>
  <r>
    <s v="2320170210"/>
    <s v="刘金帆"/>
    <x v="17"/>
    <s v="共青团员"/>
  </r>
  <r>
    <s v="2320170211"/>
    <s v="刘心宇"/>
    <x v="17"/>
    <s v="共青团员"/>
  </r>
  <r>
    <s v="2320170212"/>
    <s v="李献聪"/>
    <x v="17"/>
    <s v="共青团员"/>
  </r>
  <r>
    <s v="2320170213"/>
    <s v="李毅"/>
    <x v="17"/>
    <s v="共青团员"/>
  </r>
  <r>
    <s v="2320170214"/>
    <s v="李朕"/>
    <x v="17"/>
    <s v="共青团员"/>
  </r>
  <r>
    <s v="2320170215"/>
    <s v="彭琦"/>
    <x v="17"/>
    <s v="中共党员"/>
  </r>
  <r>
    <s v="2320170217"/>
    <s v="孙冉冉"/>
    <x v="17"/>
    <s v="中共党员"/>
  </r>
  <r>
    <s v="2320170218"/>
    <s v="谭晓倩"/>
    <x v="17"/>
    <s v="共青团员"/>
  </r>
  <r>
    <s v="2320170219"/>
    <s v="王旭"/>
    <x v="17"/>
    <s v="共青团员"/>
  </r>
  <r>
    <s v="2320170220"/>
    <s v="武雅杰"/>
    <x v="17"/>
    <s v="共青团员"/>
  </r>
  <r>
    <s v="2320170221"/>
    <s v="徐士新"/>
    <x v="17"/>
    <s v="群众"/>
  </r>
  <r>
    <s v="2320170222"/>
    <s v="袁静雯"/>
    <x v="17"/>
    <s v="群众"/>
  </r>
  <r>
    <s v="2320170223"/>
    <s v="于洋"/>
    <x v="17"/>
    <s v="共青团员"/>
  </r>
  <r>
    <s v="2320170224"/>
    <s v="张春来"/>
    <x v="17"/>
    <s v="群众"/>
  </r>
  <r>
    <s v="2320170225"/>
    <s v="张迪"/>
    <x v="17"/>
    <s v="共青团员"/>
  </r>
  <r>
    <s v="2320170226"/>
    <s v="张天驰"/>
    <x v="17"/>
    <s v="共青团员"/>
  </r>
  <r>
    <s v="2320170227"/>
    <s v="赵建国"/>
    <x v="17"/>
    <s v="共青团员"/>
  </r>
  <r>
    <s v="2320170228"/>
    <s v="郑迦元"/>
    <x v="17"/>
    <s v="共青团员"/>
  </r>
  <r>
    <s v="2320170229"/>
    <s v="郑悦"/>
    <x v="17"/>
    <s v="共青团员"/>
  </r>
  <r>
    <s v="2310180101"/>
    <s v="蔡廷涛"/>
    <x v="18"/>
    <s v="共青团员"/>
  </r>
  <r>
    <s v="2310180102"/>
    <s v="丁瑞"/>
    <x v="18"/>
    <s v="共青团员"/>
  </r>
  <r>
    <s v="2310180103"/>
    <s v="黄俊涛"/>
    <x v="18"/>
    <s v="共青团员"/>
  </r>
  <r>
    <s v="2310180104"/>
    <s v="孔泽双"/>
    <x v="18"/>
    <s v="共青团员"/>
  </r>
  <r>
    <s v="2310180105"/>
    <s v="梁震龙"/>
    <x v="18"/>
    <s v="共青团员"/>
  </r>
  <r>
    <s v="2310180106"/>
    <s v="李鸿业"/>
    <x v="18"/>
    <s v="群众"/>
  </r>
  <r>
    <s v="2310180107"/>
    <s v="李天宇"/>
    <x v="18"/>
    <s v="中共预备党员"/>
  </r>
  <r>
    <s v="2310180108"/>
    <s v="刘丽莹"/>
    <x v="18"/>
    <s v="共青团员"/>
  </r>
  <r>
    <s v="2310180109"/>
    <s v="刘盼"/>
    <x v="18"/>
    <s v="共青团员"/>
  </r>
  <r>
    <s v="2310180110"/>
    <s v="刘青桦"/>
    <x v="18"/>
    <s v="共青团员"/>
  </r>
  <r>
    <s v="2310180111"/>
    <s v="刘馨擎"/>
    <x v="18"/>
    <s v="共青团员"/>
  </r>
  <r>
    <s v="2310180112"/>
    <s v="刘英梁"/>
    <x v="18"/>
    <s v="共青团员"/>
  </r>
  <r>
    <s v="2310180113"/>
    <s v="刘志国"/>
    <x v="18"/>
    <s v="共青团员"/>
  </r>
  <r>
    <s v="2310180114"/>
    <s v="李颖"/>
    <x v="18"/>
    <s v="共青团员"/>
  </r>
  <r>
    <s v="2310180115"/>
    <s v="李云婷"/>
    <x v="18"/>
    <s v="中共预备党员"/>
  </r>
  <r>
    <s v="2310180116"/>
    <s v="孙建峰"/>
    <x v="18"/>
    <s v="群众"/>
  </r>
  <r>
    <s v="2310180117"/>
    <s v="王丹童"/>
    <x v="18"/>
    <s v="共青团员"/>
  </r>
  <r>
    <s v="2310180118"/>
    <s v="王佳蕊"/>
    <x v="18"/>
    <s v="共青团员"/>
  </r>
  <r>
    <s v="2310180119"/>
    <s v="王天华"/>
    <x v="18"/>
    <s v="共青团员"/>
  </r>
  <r>
    <s v="2310180120"/>
    <s v="王学庚"/>
    <x v="18"/>
    <s v="群众"/>
  </r>
  <r>
    <s v="2310180121"/>
    <s v="袁卫杰"/>
    <x v="18"/>
    <s v="共青团员"/>
  </r>
  <r>
    <s v="2310180122"/>
    <s v="张瑞琪"/>
    <x v="18"/>
    <s v="共青团员"/>
  </r>
  <r>
    <s v="2310180123"/>
    <s v="张泽坤"/>
    <x v="18"/>
    <s v="共青团员"/>
  </r>
  <r>
    <s v="2110190105"/>
    <s v="楚肖冉"/>
    <x v="19"/>
    <s v="共青团员"/>
  </r>
  <r>
    <s v="2120150117"/>
    <s v="刘腾燮"/>
    <x v="19"/>
    <s v="共青团员"/>
  </r>
  <r>
    <s v="2120190337"/>
    <s v="张伟丽"/>
    <x v="19"/>
    <s v="共青团员"/>
  </r>
  <r>
    <s v="2220150120"/>
    <s v="李雪岩"/>
    <x v="19"/>
    <s v="中共预备党员"/>
  </r>
  <r>
    <s v="2220190321"/>
    <s v="黄安琪"/>
    <x v="19"/>
    <s v="共青团员"/>
  </r>
  <r>
    <s v="2310150201"/>
    <s v="白若冰"/>
    <x v="19"/>
    <s v="共青团员"/>
  </r>
  <r>
    <s v="2310150202"/>
    <s v="陈汶婷"/>
    <x v="19"/>
    <s v="共青团员"/>
  </r>
  <r>
    <s v="2310150203"/>
    <s v="范秀兰"/>
    <x v="19"/>
    <s v="共青团员"/>
  </r>
  <r>
    <s v="2310150204"/>
    <s v="高双双"/>
    <x v="19"/>
    <s v="共青团员"/>
  </r>
  <r>
    <s v="2310150205"/>
    <s v="官如泰"/>
    <x v="19"/>
    <s v="共青团员"/>
  </r>
  <r>
    <s v="2310150206"/>
    <s v="韩庆昊"/>
    <x v="19"/>
    <s v="共青团员"/>
  </r>
  <r>
    <s v="2310150207"/>
    <s v="郝成悦"/>
    <x v="19"/>
    <s v="共青团员"/>
  </r>
  <r>
    <s v="2310150208"/>
    <s v="李龙飞"/>
    <x v="19"/>
    <s v="共青团员"/>
  </r>
  <r>
    <s v="2310150209"/>
    <s v="李婷"/>
    <x v="19"/>
    <s v="共青团员"/>
  </r>
  <r>
    <s v="2310150210"/>
    <s v="刘丹"/>
    <x v="19"/>
    <s v="群众"/>
  </r>
  <r>
    <s v="2310150211"/>
    <s v="李亚楠"/>
    <x v="19"/>
    <s v="共青团员"/>
  </r>
  <r>
    <s v="2310150212"/>
    <s v="李媛"/>
    <x v="19"/>
    <s v="共青团员"/>
  </r>
  <r>
    <s v="2310150213"/>
    <s v="罗心宇"/>
    <x v="19"/>
    <s v="共青团员"/>
  </r>
  <r>
    <s v="2310150215"/>
    <s v="孟知雨"/>
    <x v="19"/>
    <s v="共青团员"/>
  </r>
  <r>
    <s v="2310150216"/>
    <s v="桑贺"/>
    <x v="19"/>
    <s v="共青团员"/>
  </r>
  <r>
    <s v="2310150217"/>
    <s v="孙晓逸"/>
    <x v="19"/>
    <s v="共青团员"/>
  </r>
  <r>
    <s v="2310150218"/>
    <s v="唐钰静"/>
    <x v="19"/>
    <s v="共青团员"/>
  </r>
  <r>
    <s v="2310150219"/>
    <s v="王亚茹"/>
    <x v="19"/>
    <s v="共青团员"/>
  </r>
  <r>
    <s v="2310150220"/>
    <s v="张玲萍"/>
    <x v="19"/>
    <s v="群众"/>
  </r>
  <r>
    <s v="2310150221"/>
    <s v="张萌萌"/>
    <x v="19"/>
    <s v="共青团员"/>
  </r>
  <r>
    <s v="2310150222"/>
    <s v="张秋凤"/>
    <x v="19"/>
    <s v="群众"/>
  </r>
  <r>
    <s v="2310150223"/>
    <s v="赵梅曼"/>
    <x v="19"/>
    <s v="共青团员"/>
  </r>
  <r>
    <s v="2310150224"/>
    <s v="周文皓"/>
    <x v="19"/>
    <s v="共青团员"/>
  </r>
  <r>
    <s v="2310150225"/>
    <s v="朱鲁杰"/>
    <x v="19"/>
    <s v="共青团员"/>
  </r>
  <r>
    <s v="2310190101"/>
    <s v="蔡长云"/>
    <x v="19"/>
    <s v="中共预备党员"/>
  </r>
  <r>
    <s v="2310190102"/>
    <s v="陈丽"/>
    <x v="19"/>
    <s v="群众"/>
  </r>
  <r>
    <s v="2310190103"/>
    <s v="杜心怡"/>
    <x v="19"/>
    <s v="共青团员"/>
  </r>
  <r>
    <s v="2310190104"/>
    <s v="冯艺超"/>
    <x v="19"/>
    <s v="中共预备党员"/>
  </r>
  <r>
    <s v="2310190105"/>
    <s v="高晓洁"/>
    <x v="19"/>
    <s v="中共党员"/>
  </r>
  <r>
    <s v="2310190106"/>
    <s v="管梦迪"/>
    <x v="19"/>
    <s v="共青团员"/>
  </r>
  <r>
    <s v="2310190107"/>
    <s v="黄泽统"/>
    <x v="19"/>
    <s v="共青团员"/>
  </r>
  <r>
    <s v="2310190108"/>
    <s v="雷晓婧"/>
    <x v="19"/>
    <s v="共青团员"/>
  </r>
  <r>
    <s v="2310190109"/>
    <s v="李桐"/>
    <x v="19"/>
    <s v="共青团员"/>
  </r>
  <r>
    <s v="2310190110"/>
    <s v="刘丽丽"/>
    <x v="19"/>
    <s v="共青团员"/>
  </r>
  <r>
    <s v="2310190111"/>
    <s v="刘晓彤"/>
    <x v="19"/>
    <s v="中共预备党员"/>
  </r>
  <r>
    <s v="2310190112"/>
    <s v="刘益宏"/>
    <x v="19"/>
    <s v="共青团员"/>
  </r>
  <r>
    <s v="2310190113"/>
    <s v="李悦"/>
    <x v="19"/>
    <s v="中共预备党员"/>
  </r>
  <r>
    <s v="2310190114"/>
    <s v="任安然"/>
    <x v="19"/>
    <s v="共青团员"/>
  </r>
  <r>
    <s v="2310190115"/>
    <s v="仕玉霞"/>
    <x v="19"/>
    <s v="中共党员"/>
  </r>
  <r>
    <s v="2310190116"/>
    <s v="魏麟"/>
    <x v="19"/>
    <s v="共青团员"/>
  </r>
  <r>
    <s v="2310190118"/>
    <s v="杨柳"/>
    <x v="19"/>
    <s v="共青团员"/>
  </r>
  <r>
    <s v="2310190119"/>
    <s v="张学平"/>
    <x v="19"/>
    <s v="共青团员"/>
  </r>
  <r>
    <s v="2310190120"/>
    <s v="张以港"/>
    <x v="19"/>
    <s v="群众"/>
  </r>
  <r>
    <s v="2310190121"/>
    <s v="赵雅茹"/>
    <x v="19"/>
    <s v="中共预备党员"/>
  </r>
  <r>
    <s v="2310190201"/>
    <s v="毕玉玮"/>
    <x v="19"/>
    <s v="共青团员"/>
  </r>
  <r>
    <s v="2310190202"/>
    <s v="宫宇飞"/>
    <x v="19"/>
    <s v="共青团员"/>
  </r>
  <r>
    <s v="2310190203"/>
    <s v="宫玉杰"/>
    <x v="19"/>
    <s v="共青团员"/>
  </r>
  <r>
    <s v="2310190204"/>
    <s v="门庆美"/>
    <x v="19"/>
    <s v="共青团员"/>
  </r>
  <r>
    <s v="2310190205"/>
    <s v="王齐"/>
    <x v="19"/>
    <s v="共青团员"/>
  </r>
  <r>
    <s v="2310190206"/>
    <s v="张慧慧"/>
    <x v="19"/>
    <s v="共青团员"/>
  </r>
  <r>
    <s v="2310190207"/>
    <s v="张岩"/>
    <x v="19"/>
    <s v="共青团员"/>
  </r>
  <r>
    <s v="2310190401"/>
    <s v="户伟社"/>
    <x v="19"/>
    <s v="共青团员"/>
  </r>
  <r>
    <s v="2310190402"/>
    <s v="齐赛克"/>
    <x v="19"/>
    <s v="共青团员"/>
  </r>
  <r>
    <s v="2310190403"/>
    <s v="宋晨霞"/>
    <x v="19"/>
    <s v="中共预备党员"/>
  </r>
  <r>
    <s v="2310190404"/>
    <s v="苏冉"/>
    <x v="19"/>
    <s v="共青团员"/>
  </r>
  <r>
    <s v="2310190405"/>
    <s v="徐珍"/>
    <x v="19"/>
    <s v="共青团员"/>
  </r>
  <r>
    <s v="2310190406"/>
    <s v="宗丹丹"/>
    <x v="19"/>
    <s v="中共预备党员"/>
  </r>
  <r>
    <s v="2320150101"/>
    <s v="曹晓璐"/>
    <x v="19"/>
    <s v="共青团员"/>
  </r>
  <r>
    <s v="2320150102"/>
    <s v="陈瑶"/>
    <x v="19"/>
    <s v="共青团员"/>
  </r>
  <r>
    <s v="2320150103"/>
    <s v="耿琳"/>
    <x v="19"/>
    <s v="共青团员"/>
  </r>
  <r>
    <s v="2320150104"/>
    <s v="韩凯帆"/>
    <x v="19"/>
    <s v="中共预备党员"/>
  </r>
  <r>
    <s v="2320150105"/>
    <s v="贾丽敏"/>
    <x v="19"/>
    <s v="中共预备党员"/>
  </r>
  <r>
    <s v="2320150106"/>
    <s v="姬聪颖"/>
    <x v="19"/>
    <s v="群众"/>
  </r>
  <r>
    <s v="2320150107"/>
    <s v="李春晓"/>
    <x v="19"/>
    <s v="共青团员"/>
  </r>
  <r>
    <s v="2320150108"/>
    <s v="王莉娜"/>
    <x v="19"/>
    <s v="共青团员"/>
  </r>
  <r>
    <s v="2320150109"/>
    <s v="王思梦"/>
    <x v="19"/>
    <s v="群众"/>
  </r>
  <r>
    <s v="2320150111"/>
    <s v="赵博雅"/>
    <x v="19"/>
    <s v="中共预备党员"/>
  </r>
  <r>
    <s v="2320150112"/>
    <s v="朱丽晴"/>
    <x v="19"/>
    <s v="共青团员"/>
  </r>
  <r>
    <s v="2320190301"/>
    <s v="陈慧欣"/>
    <x v="19"/>
    <s v="共青团员"/>
  </r>
  <r>
    <s v="2320190302"/>
    <s v="丁力"/>
    <x v="19"/>
    <s v="共青团员"/>
  </r>
  <r>
    <s v="2320190303"/>
    <s v="董晨光"/>
    <x v="19"/>
    <s v="共青团员"/>
  </r>
  <r>
    <s v="2320190304"/>
    <s v="董可帅"/>
    <x v="19"/>
    <s v="共青团员"/>
  </r>
  <r>
    <s v="2320190305"/>
    <s v="樊新鑫"/>
    <x v="19"/>
    <s v="共青团员"/>
  </r>
  <r>
    <s v="2320190306"/>
    <s v="冯晓玉"/>
    <x v="19"/>
    <s v="共青团员"/>
  </r>
  <r>
    <s v="2320190307"/>
    <s v="高亚"/>
    <x v="19"/>
    <s v="共青团员"/>
  </r>
  <r>
    <s v="2320190308"/>
    <s v="郭玉伟"/>
    <x v="19"/>
    <s v="共青团员"/>
  </r>
  <r>
    <s v="2320190309"/>
    <s v="韩国镇"/>
    <x v="19"/>
    <s v="中共党员"/>
  </r>
  <r>
    <s v="2320190310"/>
    <s v="李铭"/>
    <x v="19"/>
    <s v="共青团员"/>
  </r>
  <r>
    <s v="2320190311"/>
    <s v="李若彤"/>
    <x v="19"/>
    <s v="共青团员"/>
  </r>
  <r>
    <s v="2320190312"/>
    <s v="刘珊"/>
    <x v="19"/>
    <s v="中共预备党员"/>
  </r>
  <r>
    <s v="2320190313"/>
    <s v="刘帅迪"/>
    <x v="19"/>
    <s v="共青团员"/>
  </r>
  <r>
    <s v="2320190314"/>
    <s v="刘宇硕"/>
    <x v="19"/>
    <s v="共青团员"/>
  </r>
  <r>
    <s v="2320190315"/>
    <s v="刘政言"/>
    <x v="19"/>
    <s v="共青团员"/>
  </r>
  <r>
    <s v="2320190316"/>
    <s v="李笑非"/>
    <x v="19"/>
    <s v="共青团员"/>
  </r>
  <r>
    <s v="2320190317"/>
    <s v="吕晗"/>
    <x v="19"/>
    <s v="共青团员"/>
  </r>
  <r>
    <s v="2320190318"/>
    <s v="吕鹏"/>
    <x v="19"/>
    <s v="共青团员"/>
  </r>
  <r>
    <s v="2320190319"/>
    <s v="戚娇娇"/>
    <x v="19"/>
    <s v="共青团员"/>
  </r>
  <r>
    <s v="2320190320"/>
    <s v="商文祺"/>
    <x v="19"/>
    <s v="群众"/>
  </r>
  <r>
    <s v="2320190321"/>
    <s v="沙奇"/>
    <x v="19"/>
    <s v="共青团员"/>
  </r>
  <r>
    <s v="2320190322"/>
    <s v="孙程羽"/>
    <x v="19"/>
    <s v="中共党员"/>
  </r>
  <r>
    <s v="2320190324"/>
    <s v="孙梓萌"/>
    <x v="19"/>
    <s v="群众"/>
  </r>
  <r>
    <s v="2320190325"/>
    <s v="王璐"/>
    <x v="19"/>
    <s v="共青团员"/>
  </r>
  <r>
    <s v="2320190326"/>
    <s v="王起颖"/>
    <x v="19"/>
    <s v="共青团员"/>
  </r>
  <r>
    <s v="2320190327"/>
    <s v="王烁"/>
    <x v="19"/>
    <s v="共青团员"/>
  </r>
  <r>
    <s v="2320190328"/>
    <s v="王艳敏"/>
    <x v="19"/>
    <s v="共青团员"/>
  </r>
  <r>
    <s v="2320190329"/>
    <s v="武书丞"/>
    <x v="19"/>
    <s v="中共预备党员"/>
  </r>
  <r>
    <s v="2320190330"/>
    <s v="肖天祥"/>
    <x v="19"/>
    <s v="共青团员"/>
  </r>
  <r>
    <s v="2320190331"/>
    <s v="肖文雪"/>
    <x v="19"/>
    <s v="共青团员"/>
  </r>
  <r>
    <s v="2320190332"/>
    <s v="谢科"/>
    <x v="19"/>
    <s v="群众"/>
  </r>
  <r>
    <s v="2320190333"/>
    <s v="谢亭"/>
    <x v="19"/>
    <s v="共青团员"/>
  </r>
  <r>
    <s v="2320190334"/>
    <s v="闫春露"/>
    <x v="19"/>
    <s v="共青团员"/>
  </r>
  <r>
    <s v="2320190335"/>
    <s v="臧东田"/>
    <x v="19"/>
    <s v="群众"/>
  </r>
  <r>
    <s v="2320190336"/>
    <s v="张哲豪"/>
    <x v="19"/>
    <s v="共青团员"/>
  </r>
  <r>
    <s v="2320190337"/>
    <s v="赵福顺"/>
    <x v="19"/>
    <s v="群众"/>
  </r>
  <r>
    <s v="2320190338"/>
    <s v="赵梦洁"/>
    <x v="19"/>
    <s v="群众"/>
  </r>
  <r>
    <s v="2320190339"/>
    <s v="周传杰"/>
    <x v="19"/>
    <s v="共青团员"/>
  </r>
  <r>
    <s v="2320190340"/>
    <s v="周圣杰"/>
    <x v="19"/>
    <s v="群众"/>
  </r>
  <r>
    <s v="2320190341"/>
    <s v="朱滔滔"/>
    <x v="19"/>
    <s v="共青团员"/>
  </r>
  <r>
    <s v="2320200101"/>
    <s v="安迪"/>
    <x v="20"/>
    <s v="共青团员"/>
  </r>
  <r>
    <s v="2320200102"/>
    <s v="李畅畅"/>
    <x v="20"/>
    <s v="共青团员"/>
  </r>
  <r>
    <s v="2320200103"/>
    <s v="刘哲"/>
    <x v="20"/>
    <s v="共青团员"/>
  </r>
  <r>
    <s v="2320200104"/>
    <s v="赵雅萱"/>
    <x v="20"/>
    <s v="共青团员"/>
  </r>
  <r>
    <s v="2320200203"/>
    <s v="扈文莹"/>
    <x v="20"/>
    <s v="共青团员"/>
  </r>
  <r>
    <s v="2320200205"/>
    <s v="路宜平"/>
    <x v="20"/>
    <s v="共青团员"/>
  </r>
  <r>
    <s v="2320200207"/>
    <s v="宋子麒"/>
    <x v="20"/>
    <s v="共青团员"/>
  </r>
  <r>
    <s v="2320200208"/>
    <s v="王婷婷"/>
    <x v="20"/>
    <s v="共青团员"/>
  </r>
  <r>
    <s v="2340200202"/>
    <s v="黄福媛"/>
    <x v="20"/>
    <s v="共青团员"/>
  </r>
  <r>
    <s v="2340200204"/>
    <s v="刘婷婷"/>
    <x v="20"/>
    <s v="中共党员"/>
  </r>
  <r>
    <s v="2340200209"/>
    <s v="王雪儿"/>
    <x v="20"/>
    <s v="中共党员"/>
  </r>
  <r>
    <s v="2220210101"/>
    <s v="王福正"/>
    <x v="21"/>
    <s v="中共预备党员"/>
  </r>
  <r>
    <s v="2220210102"/>
    <s v="丁婧仪"/>
    <x v="21"/>
    <s v="中共预备党员"/>
  </r>
  <r>
    <s v="2220210103"/>
    <s v="陈蕊"/>
    <x v="21"/>
    <s v="共青团员"/>
  </r>
  <r>
    <s v="2220210321"/>
    <s v="张晓阳"/>
    <x v="21"/>
    <s v="群众"/>
  </r>
  <r>
    <s v="2310210201"/>
    <s v="郝苏莎"/>
    <x v="21"/>
    <s v="群众"/>
  </r>
  <r>
    <s v="2310210202"/>
    <s v="姜泓源"/>
    <x v="21"/>
    <s v="中共党员"/>
  </r>
  <r>
    <s v="2310210203"/>
    <s v="于景慧"/>
    <x v="21"/>
    <s v="群众"/>
  </r>
  <r>
    <s v="2320210101"/>
    <s v="包金婷"/>
    <x v="21"/>
    <s v="共青团员"/>
  </r>
  <r>
    <s v="2320210105"/>
    <s v="张华瑞"/>
    <x v="21"/>
    <s v="中共预备党员"/>
  </r>
  <r>
    <s v="2320210301"/>
    <s v="蔡亚宁"/>
    <x v="21"/>
    <s v="群众"/>
  </r>
  <r>
    <s v="2320210302"/>
    <s v="陈艺茹"/>
    <x v="21"/>
    <s v="共青团员"/>
  </r>
  <r>
    <s v="2320210303"/>
    <s v="高希鹤"/>
    <x v="21"/>
    <s v="共青团员"/>
  </r>
  <r>
    <s v="2320210304"/>
    <s v="耿歆玥"/>
    <x v="21"/>
    <s v="共青团员"/>
  </r>
  <r>
    <s v="2320210305"/>
    <s v="胡慧杰"/>
    <x v="21"/>
    <s v="中共预备党员"/>
  </r>
  <r>
    <s v="2320210306"/>
    <s v="李乐"/>
    <x v="21"/>
    <s v="共青团员"/>
  </r>
  <r>
    <s v="2320210307"/>
    <s v="刘梦瑶"/>
    <x v="21"/>
    <s v="共青团员"/>
  </r>
  <r>
    <s v="2320210308"/>
    <s v="刘士博"/>
    <x v="21"/>
    <s v="中共预备党员"/>
  </r>
  <r>
    <s v="2320210309"/>
    <s v="刘兴悦"/>
    <x v="21"/>
    <s v="共青团员"/>
  </r>
  <r>
    <s v="2320210310"/>
    <s v="孟一丹"/>
    <x v="21"/>
    <s v="中共党员"/>
  </r>
  <r>
    <s v="2320210311"/>
    <s v="牛聿琛"/>
    <x v="21"/>
    <s v="中共预备党员"/>
  </r>
  <r>
    <s v="2320210312"/>
    <s v="商艺璇"/>
    <x v="21"/>
    <s v="中共党员"/>
  </r>
  <r>
    <s v="2320210313"/>
    <s v="史启帆"/>
    <x v="21"/>
    <s v="共青团员"/>
  </r>
  <r>
    <s v="2320210314"/>
    <s v="孙浩添"/>
    <x v="21"/>
    <s v="共青团员"/>
  </r>
  <r>
    <s v="2320210315"/>
    <s v="汤晓宁"/>
    <x v="21"/>
    <s v="共青团员"/>
  </r>
  <r>
    <s v="2320210316"/>
    <s v="王超"/>
    <x v="21"/>
    <s v="共青团员"/>
  </r>
  <r>
    <s v="2320210317"/>
    <s v="王景帅"/>
    <x v="21"/>
    <s v="群众"/>
  </r>
  <r>
    <s v="2320210318"/>
    <s v="王杨朔"/>
    <x v="21"/>
    <s v="共青团员"/>
  </r>
  <r>
    <s v="2320210319"/>
    <s v="吴乐陶"/>
    <x v="21"/>
    <s v="群众"/>
  </r>
  <r>
    <s v="2320210320"/>
    <s v="武致远"/>
    <x v="21"/>
    <s v="共青团员"/>
  </r>
  <r>
    <s v="2320210321"/>
    <s v="邢严丹"/>
    <x v="21"/>
    <s v="共青团员"/>
  </r>
  <r>
    <s v="2320210322"/>
    <s v="杨雅晴"/>
    <x v="21"/>
    <s v="群众"/>
  </r>
  <r>
    <s v="2320210323"/>
    <s v="杨跃东"/>
    <x v="21"/>
    <s v="群众"/>
  </r>
  <r>
    <s v="2320210324"/>
    <s v="闫慧民"/>
    <x v="21"/>
    <s v="共青团员"/>
  </r>
  <r>
    <s v="2320210325"/>
    <s v="尹延凯"/>
    <x v="21"/>
    <s v="共青团员"/>
  </r>
  <r>
    <s v="2320210326"/>
    <s v="张红开"/>
    <x v="21"/>
    <s v="共青团员"/>
  </r>
  <r>
    <s v="2320210327"/>
    <s v="张家欣"/>
    <x v="21"/>
    <s v="中共预备党员"/>
  </r>
  <r>
    <s v="2320210328"/>
    <s v="张晓瑜"/>
    <x v="21"/>
    <s v="共青团员"/>
  </r>
  <r>
    <s v="2320210329"/>
    <s v="赵樊霄"/>
    <x v="21"/>
    <s v="群众"/>
  </r>
  <r>
    <s v="2320210330"/>
    <s v="赵海彤"/>
    <x v="21"/>
    <s v="群众"/>
  </r>
  <r>
    <s v="2320210331"/>
    <s v="赵延伟"/>
    <x v="21"/>
    <s v="共青团员"/>
  </r>
  <r>
    <s v="2320210332"/>
    <s v="周慧姿"/>
    <x v="21"/>
    <s v="共青团员"/>
  </r>
  <r>
    <s v="2320210333"/>
    <s v="朱春蕊"/>
    <x v="21"/>
    <s v="共青团员"/>
  </r>
  <r>
    <s v="2320210401"/>
    <s v="陈凯"/>
    <x v="21"/>
    <s v="中共预备党员"/>
  </r>
  <r>
    <s v="2320210402"/>
    <s v="邓洋"/>
    <x v="21"/>
    <s v="共青团员"/>
  </r>
  <r>
    <s v="2320210403"/>
    <s v="蒋雨彤"/>
    <x v="21"/>
    <s v="共青团员"/>
  </r>
  <r>
    <s v="2320210405"/>
    <s v="王孜琦"/>
    <x v="21"/>
    <s v="共青团员"/>
  </r>
  <r>
    <s v="2320210406"/>
    <s v="杨子雯"/>
    <x v="21"/>
    <s v="中共预备党员"/>
  </r>
  <r>
    <s v="2320210407"/>
    <s v="张瑞杰"/>
    <x v="21"/>
    <s v="共青团员"/>
  </r>
  <r>
    <s v="2320220101"/>
    <s v="邴龙"/>
    <x v="22"/>
    <s v="共青团员"/>
  </r>
  <r>
    <s v="2320220102"/>
    <s v="蔡文辉"/>
    <x v="22"/>
    <s v="共青团员"/>
  </r>
  <r>
    <s v="2320220103"/>
    <s v="杜晓同"/>
    <x v="22"/>
    <s v="共青团员"/>
  </r>
  <r>
    <s v="2320220104"/>
    <s v="范贵钦"/>
    <x v="22"/>
    <s v="共青团员"/>
  </r>
  <r>
    <s v="2320220105"/>
    <s v="高志伟"/>
    <x v="22"/>
    <s v="共青团员"/>
  </r>
  <r>
    <s v="2320220106"/>
    <s v="郭益豪"/>
    <x v="22"/>
    <s v="共青团员"/>
  </r>
  <r>
    <s v="2320220107"/>
    <s v="黄斌"/>
    <x v="22"/>
    <s v="群众"/>
  </r>
  <r>
    <s v="2320220108"/>
    <s v="姬伟江"/>
    <x v="22"/>
    <s v="共青团员"/>
  </r>
  <r>
    <s v="2320220109"/>
    <s v="李儒潼"/>
    <x v="22"/>
    <s v="共青团员"/>
  </r>
  <r>
    <s v="2320220110"/>
    <s v="刘德怿"/>
    <x v="22"/>
    <s v="共青团员"/>
  </r>
  <r>
    <s v="2320220111"/>
    <s v="刘冉"/>
    <x v="22"/>
    <s v="共青团员"/>
  </r>
  <r>
    <s v="2320220112"/>
    <s v="刘姝敏"/>
    <x v="22"/>
    <s v="群众"/>
  </r>
  <r>
    <s v="2320220113"/>
    <s v="李文兰"/>
    <x v="22"/>
    <s v="共青团员"/>
  </r>
  <r>
    <s v="2320220114"/>
    <s v="李心如"/>
    <x v="22"/>
    <s v="共青团员"/>
  </r>
  <r>
    <s v="2320220115"/>
    <s v="李以轲"/>
    <x v="22"/>
    <s v="共青团员"/>
  </r>
  <r>
    <s v="2320220116"/>
    <s v="李宇"/>
    <x v="22"/>
    <s v="共青团员"/>
  </r>
  <r>
    <s v="2320220117"/>
    <s v="牟文斌"/>
    <x v="22"/>
    <s v="共青团员"/>
  </r>
  <r>
    <s v="2320220118"/>
    <s v="荣珂欣"/>
    <x v="22"/>
    <s v="群众"/>
  </r>
  <r>
    <s v="2320220119"/>
    <s v="苏辰豪"/>
    <x v="22"/>
    <s v="共青团员"/>
  </r>
  <r>
    <s v="2320220120"/>
    <s v="王春雷"/>
    <x v="22"/>
    <s v="共青团员"/>
  </r>
  <r>
    <s v="2320220121"/>
    <s v="王杰"/>
    <x v="22"/>
    <s v="共青团员"/>
  </r>
  <r>
    <s v="2320220122"/>
    <s v="咸慧文"/>
    <x v="22"/>
    <s v="共青团员"/>
  </r>
  <r>
    <s v="2320220123"/>
    <s v="肖兆辉"/>
    <x v="22"/>
    <s v="共青团员"/>
  </r>
  <r>
    <s v="2320220124"/>
    <s v="邢益武"/>
    <x v="22"/>
    <s v="共青团员"/>
  </r>
  <r>
    <s v="2320220125"/>
    <s v="徐英栋"/>
    <x v="22"/>
    <s v="共青团员"/>
  </r>
  <r>
    <s v="2320220126"/>
    <s v="闫昊"/>
    <x v="22"/>
    <s v="共青团员"/>
  </r>
  <r>
    <s v="2320220127"/>
    <s v="闫若云"/>
    <x v="22"/>
    <s v="群众"/>
  </r>
  <r>
    <s v="2320220128"/>
    <s v="张立伟"/>
    <x v="22"/>
    <s v="群众"/>
  </r>
  <r>
    <s v="2320220129"/>
    <s v="张世成"/>
    <x v="22"/>
    <s v="共青团员"/>
  </r>
  <r>
    <s v="2320220130"/>
    <s v="张志宇"/>
    <x v="22"/>
    <s v="共青团员"/>
  </r>
  <r>
    <s v="2320220131"/>
    <s v="张志远"/>
    <x v="22"/>
    <s v="共青团员"/>
  </r>
  <r>
    <s v="2320220132"/>
    <s v="赵薇"/>
    <x v="22"/>
    <s v="共青团员"/>
  </r>
  <r>
    <s v="2320220133"/>
    <s v="朱腾翔"/>
    <x v="22"/>
    <s v="共青团员"/>
  </r>
  <r>
    <s v="2320230101"/>
    <s v="常亚宁"/>
    <x v="23"/>
    <s v="共青团员"/>
  </r>
  <r>
    <s v="2320230102"/>
    <s v="傅腾飞"/>
    <x v="23"/>
    <s v="群众"/>
  </r>
  <r>
    <s v="2320230103"/>
    <s v="雷永浩"/>
    <x v="23"/>
    <s v="中共预备党员"/>
  </r>
  <r>
    <s v="2320230104"/>
    <s v="李孟杰"/>
    <x v="23"/>
    <s v="共青团员"/>
  </r>
  <r>
    <s v="2320230105"/>
    <s v="李孟月"/>
    <x v="23"/>
    <s v="共青团员"/>
  </r>
  <r>
    <s v="2320230106"/>
    <s v="李涛"/>
    <x v="23"/>
    <s v="共青团员"/>
  </r>
  <r>
    <s v="2320230107"/>
    <s v="李一亮"/>
    <x v="23"/>
    <s v="共青团员"/>
  </r>
  <r>
    <s v="2320230109"/>
    <s v="邱立琦"/>
    <x v="23"/>
    <s v="共青团员"/>
  </r>
  <r>
    <s v="2320230110"/>
    <s v="王尚林"/>
    <x v="23"/>
    <s v="共青团员"/>
  </r>
  <r>
    <s v="2320230111"/>
    <s v="王士强"/>
    <x v="23"/>
    <s v="共青团员"/>
  </r>
  <r>
    <s v="2320230112"/>
    <s v="王晓彤"/>
    <x v="23"/>
    <s v="共青团员"/>
  </r>
  <r>
    <s v="2320230113"/>
    <s v="王怡旎"/>
    <x v="23"/>
    <s v="共青团员"/>
  </r>
  <r>
    <s v="2320230114"/>
    <s v="吴敬文"/>
    <x v="23"/>
    <s v="共青团员"/>
  </r>
  <r>
    <s v="2320230115"/>
    <s v="吴涛"/>
    <x v="23"/>
    <s v="共青团员"/>
  </r>
  <r>
    <s v="2320230116"/>
    <s v="徐亮"/>
    <x v="23"/>
    <s v="共青团员"/>
  </r>
  <r>
    <s v="2320230117"/>
    <s v="杨广宝"/>
    <x v="23"/>
    <s v="共青团员"/>
  </r>
  <r>
    <s v="2320230118"/>
    <s v="杨文鲁"/>
    <x v="23"/>
    <s v="共青团员"/>
  </r>
  <r>
    <s v="2320230119"/>
    <s v="岳岩"/>
    <x v="23"/>
    <s v="共青团员"/>
  </r>
  <r>
    <s v="2320230120"/>
    <s v="张坤"/>
    <x v="23"/>
    <s v="共青团员"/>
  </r>
  <r>
    <s v="2320230121"/>
    <s v="张悦"/>
    <x v="23"/>
    <s v="共青团员"/>
  </r>
  <r>
    <s v="2320230122"/>
    <s v="赵洪瑞"/>
    <x v="23"/>
    <s v="共青团员"/>
  </r>
  <r>
    <s v="2320230201"/>
    <s v="边文龙"/>
    <x v="23"/>
    <s v="共青团员"/>
  </r>
  <r>
    <s v="2320230202"/>
    <s v="褚鹏源"/>
    <x v="23"/>
    <s v="共青团员"/>
  </r>
  <r>
    <s v="2320230203"/>
    <s v="公彦亮"/>
    <x v="23"/>
    <s v="共青团员"/>
  </r>
  <r>
    <s v="2320230204"/>
    <s v="贺业林"/>
    <x v="23"/>
    <s v="共青团员"/>
  </r>
  <r>
    <s v="2320230205"/>
    <s v="侯澳鹏"/>
    <x v="23"/>
    <s v="共青团员"/>
  </r>
  <r>
    <s v="2320230206"/>
    <s v="贾雪娇"/>
    <x v="23"/>
    <s v="共青团员"/>
  </r>
  <r>
    <s v="2320230207"/>
    <s v="孔维跃"/>
    <x v="23"/>
    <s v="中共预备党员"/>
  </r>
  <r>
    <s v="2320230208"/>
    <s v="李欣欣"/>
    <x v="23"/>
    <s v="共青团员"/>
  </r>
  <r>
    <s v="2320230209"/>
    <s v="李旭辉"/>
    <x v="23"/>
    <s v="共青团员"/>
  </r>
  <r>
    <s v="2320230210"/>
    <s v="许亚辉"/>
    <x v="23"/>
    <s v="中共预备党员"/>
  </r>
  <r>
    <s v="2320230211"/>
    <s v="曾令坤"/>
    <x v="23"/>
    <s v="群众"/>
  </r>
  <r>
    <s v="2320230212"/>
    <s v="张昊"/>
    <x v="23"/>
    <s v="群众"/>
  </r>
  <r>
    <s v="2320230213"/>
    <s v="祝嘉"/>
    <x v="23"/>
    <s v="群众"/>
  </r>
  <r>
    <s v="2310150301"/>
    <s v="李福一"/>
    <x v="24"/>
    <s v="中共预备党员"/>
  </r>
  <r>
    <s v="2310150302"/>
    <s v="刘梦雨"/>
    <x v="24"/>
    <s v="中共预备党员"/>
  </r>
  <r>
    <s v="2310150303"/>
    <s v="张悦"/>
    <x v="24"/>
    <s v="共青团员"/>
  </r>
  <r>
    <s v="2310240101"/>
    <s v="程雨桐"/>
    <x v="24"/>
    <s v="共青团员"/>
  </r>
  <r>
    <s v="2310240102"/>
    <s v="陈一"/>
    <x v="24"/>
    <s v="共青团员"/>
  </r>
  <r>
    <s v="2310240103"/>
    <s v="董泰民"/>
    <x v="24"/>
    <s v="共青团员"/>
  </r>
  <r>
    <s v="2310240104"/>
    <s v="冯靖涵"/>
    <x v="24"/>
    <s v="共青团员"/>
  </r>
  <r>
    <s v="2310240105"/>
    <s v="郭梦慧"/>
    <x v="24"/>
    <s v="共青团员"/>
  </r>
  <r>
    <s v="2310240106"/>
    <s v="胡丽娜"/>
    <x v="24"/>
    <s v="共青团员"/>
  </r>
  <r>
    <s v="2310240107"/>
    <s v="刘焕若"/>
    <x v="24"/>
    <s v="共青团员"/>
  </r>
  <r>
    <s v="2310240108"/>
    <s v="刘美佳"/>
    <x v="24"/>
    <s v="中共预备党员"/>
  </r>
  <r>
    <s v="2310240109"/>
    <s v="刘梅娟"/>
    <x v="24"/>
    <s v="共青团员"/>
  </r>
  <r>
    <s v="2310240110"/>
    <s v="李文浩"/>
    <x v="24"/>
    <s v="共青团员"/>
  </r>
  <r>
    <s v="2310240111"/>
    <s v="吕炫泽"/>
    <x v="24"/>
    <s v="共青团员"/>
  </r>
  <r>
    <s v="2310240112"/>
    <s v="马迎新"/>
    <x v="24"/>
    <s v="共青团员"/>
  </r>
  <r>
    <s v="2310240113"/>
    <s v="慕丽君"/>
    <x v="24"/>
    <s v="共青团员"/>
  </r>
  <r>
    <s v="2310240114"/>
    <s v="任云迪"/>
    <x v="24"/>
    <s v="共青团员"/>
  </r>
  <r>
    <s v="2310240115"/>
    <s v="孙潇涵"/>
    <x v="24"/>
    <s v="共青团员"/>
  </r>
  <r>
    <s v="2310240116"/>
    <s v="田雪"/>
    <x v="24"/>
    <s v="共青团员"/>
  </r>
  <r>
    <s v="2310240117"/>
    <s v="王淑敏"/>
    <x v="24"/>
    <s v="共青团员"/>
  </r>
  <r>
    <s v="2310240118"/>
    <s v="夏国滋"/>
    <x v="24"/>
    <s v="共青团员"/>
  </r>
  <r>
    <s v="2310240119"/>
    <s v="杨思雨"/>
    <x v="24"/>
    <s v="共青团员"/>
  </r>
  <r>
    <s v="2310240120"/>
    <s v="张好"/>
    <x v="24"/>
    <s v="共青团员"/>
  </r>
  <r>
    <s v="2310240121"/>
    <s v="张昕萌"/>
    <x v="24"/>
    <s v="共青团员"/>
  </r>
  <r>
    <s v="2310240122"/>
    <s v="周晓明"/>
    <x v="24"/>
    <s v="群众"/>
  </r>
  <r>
    <s v="2310250101"/>
    <s v="冯帅旗"/>
    <x v="25"/>
    <s v="共青团员"/>
  </r>
  <r>
    <s v="2310250102"/>
    <s v="刘海慧"/>
    <x v="25"/>
    <s v="共青团员"/>
  </r>
  <r>
    <s v="2310250103"/>
    <s v="杨毅云"/>
    <x v="25"/>
    <s v="共青团员"/>
  </r>
  <r>
    <s v="2310250104"/>
    <s v="张士营"/>
    <x v="25"/>
    <s v="共青团员"/>
  </r>
  <r>
    <s v="2310250201"/>
    <s v="巩欣雨"/>
    <x v="25"/>
    <s v="共青团员"/>
  </r>
  <r>
    <s v="2310250202"/>
    <s v="欧阳振"/>
    <x v="25"/>
    <s v="群众"/>
  </r>
  <r>
    <s v="2310250203"/>
    <s v="苏建硕"/>
    <x v="25"/>
    <s v="共青团员"/>
  </r>
  <r>
    <s v="2310250204"/>
    <s v="王保平"/>
    <x v="25"/>
    <s v="共青团员"/>
  </r>
  <r>
    <s v="2310250205"/>
    <s v="王彤阳"/>
    <x v="25"/>
    <s v="共青团员"/>
  </r>
  <r>
    <s v="2310250206"/>
    <s v="王相太"/>
    <x v="25"/>
    <s v="共青团员"/>
  </r>
  <r>
    <s v="2310250207"/>
    <s v="吴淑君"/>
    <x v="25"/>
    <s v="共青团员"/>
  </r>
  <r>
    <s v="2310250208"/>
    <s v="燕玉倩"/>
    <x v="25"/>
    <s v="共青团员"/>
  </r>
  <r>
    <s v="2310250209"/>
    <s v="张利利"/>
    <x v="25"/>
    <s v="群众"/>
  </r>
  <r>
    <s v="2310250210"/>
    <s v="张志浩"/>
    <x v="25"/>
    <s v="中共党员"/>
  </r>
  <r>
    <s v="2310250211"/>
    <s v="郑明晓"/>
    <x v="25"/>
    <s v="共青团员"/>
  </r>
  <r>
    <s v="2140260139"/>
    <s v="王江泉"/>
    <x v="26"/>
    <s v="群众"/>
  </r>
  <r>
    <s v="2340260101"/>
    <s v="安红伟"/>
    <x v="26"/>
    <s v="群众"/>
  </r>
  <r>
    <s v="2340260102"/>
    <s v="毕杰敏"/>
    <x v="26"/>
    <s v="中共党员"/>
  </r>
  <r>
    <s v="2340260103"/>
    <s v="曹雅蒙"/>
    <x v="26"/>
    <s v="群众"/>
  </r>
  <r>
    <s v="2340260105"/>
    <s v="陈洋"/>
    <x v="26"/>
    <s v="中共党员"/>
  </r>
  <r>
    <s v="2340260106"/>
    <s v="戴华强"/>
    <x v="26"/>
    <s v="中共预备党员"/>
  </r>
  <r>
    <s v="2340260107"/>
    <s v="窦婕"/>
    <x v="26"/>
    <s v="共青团员"/>
  </r>
  <r>
    <s v="2340260108"/>
    <s v="郭文文"/>
    <x v="26"/>
    <s v="中共预备党员"/>
  </r>
  <r>
    <s v="2340260109"/>
    <s v="韩中强"/>
    <x v="26"/>
    <s v="群众"/>
  </r>
  <r>
    <s v="2340260110"/>
    <s v="侯博"/>
    <x v="26"/>
    <s v="中共党员"/>
  </r>
  <r>
    <s v="2340260111"/>
    <s v="侯常慧"/>
    <x v="26"/>
    <s v="共青团员"/>
  </r>
  <r>
    <s v="2340260112"/>
    <s v="侯雅文"/>
    <x v="26"/>
    <s v="共青团员"/>
  </r>
  <r>
    <s v="2340260113"/>
    <s v="蒋程冉"/>
    <x v="26"/>
    <s v="群众"/>
  </r>
  <r>
    <s v="2340260114"/>
    <s v="江南"/>
    <x v="26"/>
    <s v="群众"/>
  </r>
  <r>
    <s v="2340260115"/>
    <s v="贾文磊"/>
    <x v="26"/>
    <s v="群众"/>
  </r>
  <r>
    <s v="2340260116"/>
    <s v="梁明坦"/>
    <x v="26"/>
    <s v="共青团员"/>
  </r>
  <r>
    <s v="2340260117"/>
    <s v="廉立贺"/>
    <x v="26"/>
    <s v="中共党员"/>
  </r>
  <r>
    <s v="2340260118"/>
    <s v="李丹"/>
    <x v="26"/>
    <s v="群众"/>
  </r>
  <r>
    <s v="2340260119"/>
    <s v="李双"/>
    <x v="26"/>
    <s v="共青团员"/>
  </r>
  <r>
    <s v="2340260120"/>
    <s v="李晓亚"/>
    <x v="26"/>
    <s v="共青团员"/>
  </r>
  <r>
    <s v="2340260121"/>
    <s v="李晓雨"/>
    <x v="26"/>
    <s v="共青团员"/>
  </r>
  <r>
    <s v="2340260122"/>
    <s v="吕亭亭"/>
    <x v="26"/>
    <s v="群众"/>
  </r>
  <r>
    <s v="2340260123"/>
    <s v="马胜"/>
    <x v="26"/>
    <s v="中共党员"/>
  </r>
  <r>
    <s v="2340260124"/>
    <s v="穆婧琦"/>
    <x v="26"/>
    <s v="中共党员"/>
  </r>
  <r>
    <s v="2340260125"/>
    <s v="聂建辉"/>
    <x v="26"/>
    <s v="群众"/>
  </r>
  <r>
    <s v="2340260126"/>
    <s v="倪同涛"/>
    <x v="26"/>
    <s v="中共党员"/>
  </r>
  <r>
    <s v="2340260127"/>
    <s v="裴珊珊"/>
    <x v="26"/>
    <s v="中共党员"/>
  </r>
  <r>
    <s v="2340260128"/>
    <s v="秦平"/>
    <x v="26"/>
    <s v="群众"/>
  </r>
  <r>
    <s v="2340260129"/>
    <s v="任健康"/>
    <x v="26"/>
    <s v="中共党员"/>
  </r>
  <r>
    <s v="2340260130"/>
    <s v="商君珂"/>
    <x v="26"/>
    <s v="共青团员"/>
  </r>
  <r>
    <s v="2340260131"/>
    <s v="史特"/>
    <x v="26"/>
    <s v="中共预备党员"/>
  </r>
  <r>
    <s v="2340260132"/>
    <s v="孙磊"/>
    <x v="26"/>
    <s v="群众"/>
  </r>
  <r>
    <s v="2340260133"/>
    <s v="孙明辉"/>
    <x v="26"/>
    <s v="中共党员"/>
  </r>
  <r>
    <s v="2340260134"/>
    <s v="孙天伍"/>
    <x v="26"/>
    <s v="中共党员"/>
  </r>
  <r>
    <s v="2340260135"/>
    <s v="孙晓冉"/>
    <x v="26"/>
    <s v="共青团员"/>
  </r>
  <r>
    <s v="2340260136"/>
    <s v="孙一龙"/>
    <x v="26"/>
    <s v="群众"/>
  </r>
  <r>
    <s v="2340260137"/>
    <s v="王崇斌"/>
    <x v="26"/>
    <s v="中共党员"/>
  </r>
  <r>
    <s v="2340260138"/>
    <s v="王冠"/>
    <x v="26"/>
    <s v="共青团员"/>
  </r>
  <r>
    <s v="2340260139"/>
    <s v="王敏娜"/>
    <x v="26"/>
    <s v="群众"/>
  </r>
  <r>
    <s v="2340260140"/>
    <s v="王全超"/>
    <x v="26"/>
    <s v="共青团员"/>
  </r>
  <r>
    <s v="2340260141"/>
    <s v="王玺"/>
    <x v="26"/>
    <s v="群众"/>
  </r>
  <r>
    <s v="2340260143"/>
    <s v="吴树坤"/>
    <x v="26"/>
    <s v="中共党员"/>
  </r>
  <r>
    <s v="2340260144"/>
    <s v="夏立超"/>
    <x v="26"/>
    <s v="群众"/>
  </r>
  <r>
    <s v="2340260145"/>
    <s v="谢士明"/>
    <x v="26"/>
    <s v="群众"/>
  </r>
  <r>
    <s v="2340260146"/>
    <s v="徐亮"/>
    <x v="26"/>
    <s v="群众"/>
  </r>
  <r>
    <s v="2340260147"/>
    <s v="许锐"/>
    <x v="26"/>
    <s v="中共党员"/>
  </r>
  <r>
    <s v="2340260148"/>
    <s v="徐小龙"/>
    <x v="26"/>
    <s v="中共党员"/>
  </r>
  <r>
    <s v="2340260149"/>
    <s v="徐志强"/>
    <x v="26"/>
    <s v="共青团员"/>
  </r>
  <r>
    <s v="2340260150"/>
    <s v="杨桂花"/>
    <x v="26"/>
    <s v="中共党员"/>
  </r>
  <r>
    <s v="2340260151"/>
    <s v="杨帅"/>
    <x v="26"/>
    <s v="群众"/>
  </r>
  <r>
    <s v="2340260152"/>
    <s v="杨玉彤"/>
    <x v="26"/>
    <s v="群众"/>
  </r>
  <r>
    <s v="2340260153"/>
    <s v="袁洪华"/>
    <x v="26"/>
    <s v="中共党员"/>
  </r>
  <r>
    <s v="2340260154"/>
    <s v="袁烨"/>
    <x v="26"/>
    <s v="共青团员"/>
  </r>
  <r>
    <s v="2340260155"/>
    <s v="于伟"/>
    <x v="26"/>
    <s v="中共党员"/>
  </r>
  <r>
    <s v="2340260156"/>
    <s v="于子珍"/>
    <x v="26"/>
    <s v="共青团员"/>
  </r>
  <r>
    <s v="2340260157"/>
    <s v="张鹏"/>
    <x v="26"/>
    <s v="中共党员"/>
  </r>
  <r>
    <s v="2340260158"/>
    <s v="张永飞"/>
    <x v="26"/>
    <s v="中共党员"/>
  </r>
  <r>
    <s v="2340260159"/>
    <s v="张子煜"/>
    <x v="26"/>
    <s v="共青团员"/>
  </r>
  <r>
    <s v="2340260160"/>
    <s v="赵青宾"/>
    <x v="26"/>
    <s v="中共党员"/>
  </r>
  <r>
    <s v="2340260161"/>
    <s v="赵伟"/>
    <x v="26"/>
    <s v="中共党员"/>
  </r>
  <r>
    <s v="2340260162"/>
    <s v="郑赛男"/>
    <x v="26"/>
    <s v="共青团员"/>
  </r>
  <r>
    <s v="2340260163"/>
    <s v="周慧艺"/>
    <x v="26"/>
    <s v="群众"/>
  </r>
  <r>
    <s v="2340260164"/>
    <s v="朱忠朕"/>
    <x v="26"/>
    <s v="群众"/>
  </r>
  <r>
    <s v="2340260165"/>
    <s v="左倩"/>
    <x v="26"/>
    <s v="群众"/>
  </r>
  <r>
    <s v="2310290101"/>
    <s v="陈传午"/>
    <x v="27"/>
    <s v="共青团员"/>
  </r>
  <r>
    <s v="2310290102"/>
    <s v="池欣旖"/>
    <x v="27"/>
    <s v="共青团员"/>
  </r>
  <r>
    <s v="2310290103"/>
    <s v="范秀云"/>
    <x v="27"/>
    <s v="共青团员"/>
  </r>
  <r>
    <s v="2310290104"/>
    <s v="韩雪珂"/>
    <x v="27"/>
    <s v="共青团员"/>
  </r>
  <r>
    <s v="2310290105"/>
    <s v="刘宝杰"/>
    <x v="27"/>
    <s v="中共预备党员"/>
  </r>
  <r>
    <s v="2310290106"/>
    <s v="刘大强"/>
    <x v="27"/>
    <s v="共青团员"/>
  </r>
  <r>
    <s v="2310290107"/>
    <s v="刘振昂"/>
    <x v="27"/>
    <s v="共青团员"/>
  </r>
  <r>
    <s v="2310290108"/>
    <s v="李秀平"/>
    <x v="27"/>
    <s v="共青团员"/>
  </r>
  <r>
    <s v="2310290109"/>
    <s v="任雨婷"/>
    <x v="27"/>
    <s v="共青团员"/>
  </r>
  <r>
    <s v="2310290110"/>
    <s v="王进"/>
    <x v="27"/>
    <s v="共青团员"/>
  </r>
  <r>
    <s v="2310290111"/>
    <s v="王琦"/>
    <x v="27"/>
    <s v="共青团员"/>
  </r>
  <r>
    <s v="2310290112"/>
    <s v="王兴超"/>
    <x v="27"/>
    <s v="共青团员"/>
  </r>
  <r>
    <s v="2310290113"/>
    <s v="王遵豪"/>
    <x v="27"/>
    <s v="群众"/>
  </r>
  <r>
    <s v="2310290114"/>
    <s v="韦超轮"/>
    <x v="27"/>
    <s v="共青团员"/>
  </r>
  <r>
    <s v="2310290115"/>
    <s v="原钰莹"/>
    <x v="27"/>
    <s v="共青团员"/>
  </r>
  <r>
    <s v="2310290116"/>
    <s v="翟美琪"/>
    <x v="27"/>
    <s v="中共党员"/>
  </r>
  <r>
    <s v="2310290117"/>
    <s v="张龙"/>
    <x v="27"/>
    <s v="共青团员"/>
  </r>
  <r>
    <s v="2340020201"/>
    <s v="陈传魁"/>
    <x v="28"/>
    <s v="群众"/>
  </r>
  <r>
    <s v="2340020202"/>
    <s v="陈敏"/>
    <x v="28"/>
    <s v="中共预备党员"/>
  </r>
  <r>
    <s v="2340020203"/>
    <s v="陈思旭"/>
    <x v="28"/>
    <s v="中共党员"/>
  </r>
  <r>
    <s v="2340020204"/>
    <s v="董彬"/>
    <x v="28"/>
    <s v="群众"/>
  </r>
  <r>
    <s v="2340020205"/>
    <s v="高广智"/>
    <x v="28"/>
    <s v="群众"/>
  </r>
  <r>
    <s v="2340020206"/>
    <s v="耿龑"/>
    <x v="28"/>
    <s v="中共党员"/>
  </r>
  <r>
    <s v="2340020207"/>
    <s v="郭昊灿"/>
    <x v="28"/>
    <s v="群众"/>
  </r>
  <r>
    <s v="2340020208"/>
    <s v="康学跃"/>
    <x v="28"/>
    <s v="群众"/>
  </r>
  <r>
    <s v="2340020209"/>
    <s v="李丹丹"/>
    <x v="28"/>
    <s v="共青团员"/>
  </r>
  <r>
    <s v="2340020210"/>
    <s v="李国栋"/>
    <x v="28"/>
    <s v="群众"/>
  </r>
  <r>
    <s v="2340020211"/>
    <s v="李思齐"/>
    <x v="28"/>
    <s v="群众"/>
  </r>
  <r>
    <s v="2340020212"/>
    <s v="刘长禹"/>
    <x v="28"/>
    <s v="中共党员"/>
  </r>
  <r>
    <s v="2340020213"/>
    <s v="柳金增"/>
    <x v="28"/>
    <s v="中共预备党员"/>
  </r>
  <r>
    <s v="2340020214"/>
    <s v="李新如"/>
    <x v="28"/>
    <s v="中共预备党员"/>
  </r>
  <r>
    <s v="2340020215"/>
    <s v="李炎"/>
    <x v="28"/>
    <s v="群众"/>
  </r>
  <r>
    <s v="2340020216"/>
    <s v="吕海玲"/>
    <x v="28"/>
    <s v="中共党员"/>
  </r>
  <r>
    <s v="2340020217"/>
    <s v="宁静"/>
    <x v="28"/>
    <s v="中共党员"/>
  </r>
  <r>
    <s v="2340020218"/>
    <s v="亓文汉"/>
    <x v="28"/>
    <s v="群众"/>
  </r>
  <r>
    <s v="2340020219"/>
    <s v="石宝义"/>
    <x v="28"/>
    <s v="中共党员"/>
  </r>
  <r>
    <s v="2340020220"/>
    <s v="王保飞"/>
    <x v="28"/>
    <s v="群众"/>
  </r>
  <r>
    <s v="2340020221"/>
    <s v="王维维"/>
    <x v="28"/>
    <s v="中共党员"/>
  </r>
  <r>
    <s v="2340020222"/>
    <s v="肖志宇"/>
    <x v="28"/>
    <s v="共青团员"/>
  </r>
  <r>
    <s v="2340020223"/>
    <s v="徐宁"/>
    <x v="28"/>
    <s v="中共党员"/>
  </r>
  <r>
    <s v="2340020224"/>
    <s v="杨金鑫"/>
    <x v="28"/>
    <s v="共青团员"/>
  </r>
  <r>
    <s v="2340020225"/>
    <s v="杨玲"/>
    <x v="28"/>
    <s v="共青团员"/>
  </r>
  <r>
    <s v="2340020226"/>
    <s v="么丽霞"/>
    <x v="28"/>
    <s v="中共党员"/>
  </r>
  <r>
    <s v="2340020227"/>
    <s v="姚秋琳"/>
    <x v="28"/>
    <s v="群众"/>
  </r>
  <r>
    <s v="2340020228"/>
    <s v="张国光"/>
    <x v="28"/>
    <s v="群众"/>
  </r>
  <r>
    <s v="2340020229"/>
    <s v="张文昊"/>
    <x v="28"/>
    <s v="中共党员"/>
  </r>
  <r>
    <s v="2340020230"/>
    <s v="张文通"/>
    <x v="28"/>
    <s v="中共党员"/>
  </r>
  <r>
    <s v="2340020231"/>
    <s v="张小倩"/>
    <x v="28"/>
    <s v="中共预备党员"/>
  </r>
  <r>
    <s v="2340020232"/>
    <s v="张中迎"/>
    <x v="28"/>
    <s v="群众"/>
  </r>
  <r>
    <s v="2340020233"/>
    <s v="赵星程"/>
    <x v="28"/>
    <s v="群众"/>
  </r>
  <r>
    <s v="2340020234"/>
    <s v="周越"/>
    <x v="28"/>
    <s v="中共党员"/>
  </r>
  <r>
    <m/>
    <m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AD5ABC-0249-45C6-916D-2E2C7DAE5F08}" name="数据透视表1" cacheId="6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 rowHeaderCaption="学院">
  <location ref="F1:G31" firstHeaderRow="1" firstDataRow="1" firstDataCol="1"/>
  <pivotFields count="4">
    <pivotField dataField="1" compact="0" outline="0" showAll="0"/>
    <pivotField compact="0" outline="0" showAll="0"/>
    <pivotField axis="axisRow" compact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h="1" x="29"/>
        <item t="default"/>
      </items>
    </pivotField>
    <pivotField compact="0" outline="0" showAl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学生人数" fld="0" subtotal="count" baseField="0" baseItem="0"/>
  </dataFields>
  <formats count="9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2" type="button" dataOnly="0" labelOnly="1" outline="0" axis="axisRow" fieldPosition="0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grandRow="1" outline="0" fieldPosition="0"/>
    </format>
    <format dxfId="10">
      <pivotArea dataOnly="0" labelOnly="1" outline="0" axis="axisValues" fieldPosition="0"/>
    </format>
    <format dxfId="8">
      <pivotArea field="2" type="button" dataOnly="0" labelOnly="1" outline="0" axis="axisRow" fieldPosition="0"/>
    </format>
    <format dxfId="4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0441-AD2F-48CA-90F9-DDA63C24D437}">
  <dimension ref="A1:G1318"/>
  <sheetViews>
    <sheetView tabSelected="1" workbookViewId="0">
      <pane ySplit="1" topLeftCell="A2" activePane="bottomLeft" state="frozen"/>
      <selection pane="bottomLeft" activeCell="C15" sqref="C15"/>
    </sheetView>
  </sheetViews>
  <sheetFormatPr defaultRowHeight="18" customHeight="1" x14ac:dyDescent="0.2"/>
  <cols>
    <col min="1" max="1" width="10.25" style="1" bestFit="1" customWidth="1"/>
    <col min="2" max="2" width="8.875" style="1" customWidth="1"/>
    <col min="3" max="3" width="18.5" style="1" customWidth="1"/>
    <col min="4" max="4" width="11.5" style="1" customWidth="1"/>
    <col min="5" max="5" width="4.125" style="7" customWidth="1"/>
    <col min="6" max="6" width="40.125" style="9" bestFit="1" customWidth="1"/>
    <col min="7" max="7" width="9" style="8" bestFit="1" customWidth="1"/>
  </cols>
  <sheetData>
    <row r="1" spans="1:7" ht="18" customHeight="1" x14ac:dyDescent="0.2">
      <c r="A1" s="2" t="s">
        <v>88</v>
      </c>
      <c r="B1" s="2" t="s">
        <v>89</v>
      </c>
      <c r="C1" s="2" t="s">
        <v>91</v>
      </c>
      <c r="D1" s="2" t="s">
        <v>92</v>
      </c>
      <c r="E1" s="6"/>
      <c r="F1" s="12" t="s">
        <v>90</v>
      </c>
      <c r="G1" s="3" t="s">
        <v>2651</v>
      </c>
    </row>
    <row r="2" spans="1:7" ht="18" customHeight="1" x14ac:dyDescent="0.2">
      <c r="A2" s="1" t="s">
        <v>95</v>
      </c>
      <c r="B2" s="1" t="s">
        <v>96</v>
      </c>
      <c r="C2" s="1" t="s">
        <v>61</v>
      </c>
      <c r="D2" s="1" t="s">
        <v>57</v>
      </c>
      <c r="F2" s="11" t="s">
        <v>61</v>
      </c>
      <c r="G2" s="13">
        <v>44</v>
      </c>
    </row>
    <row r="3" spans="1:7" ht="18" customHeight="1" x14ac:dyDescent="0.2">
      <c r="A3" s="1" t="s">
        <v>97</v>
      </c>
      <c r="B3" s="1" t="s">
        <v>98</v>
      </c>
      <c r="C3" s="1" t="s">
        <v>61</v>
      </c>
      <c r="D3" s="1" t="s">
        <v>57</v>
      </c>
      <c r="F3" s="11" t="s">
        <v>62</v>
      </c>
      <c r="G3" s="13">
        <v>21</v>
      </c>
    </row>
    <row r="4" spans="1:7" ht="18" customHeight="1" x14ac:dyDescent="0.2">
      <c r="A4" s="1" t="s">
        <v>99</v>
      </c>
      <c r="B4" s="1" t="s">
        <v>100</v>
      </c>
      <c r="C4" s="1" t="s">
        <v>61</v>
      </c>
      <c r="D4" s="1" t="s">
        <v>58</v>
      </c>
      <c r="F4" s="11" t="s">
        <v>63</v>
      </c>
      <c r="G4" s="13">
        <v>58</v>
      </c>
    </row>
    <row r="5" spans="1:7" ht="18" customHeight="1" x14ac:dyDescent="0.2">
      <c r="A5" s="1" t="s">
        <v>101</v>
      </c>
      <c r="B5" s="1" t="s">
        <v>102</v>
      </c>
      <c r="C5" s="1" t="s">
        <v>61</v>
      </c>
      <c r="D5" s="1" t="s">
        <v>57</v>
      </c>
      <c r="F5" s="11" t="s">
        <v>64</v>
      </c>
      <c r="G5" s="13">
        <v>95</v>
      </c>
    </row>
    <row r="6" spans="1:7" ht="18" customHeight="1" x14ac:dyDescent="0.2">
      <c r="A6" s="1" t="s">
        <v>103</v>
      </c>
      <c r="B6" s="1" t="s">
        <v>104</v>
      </c>
      <c r="C6" s="1" t="s">
        <v>61</v>
      </c>
      <c r="D6" s="1" t="s">
        <v>57</v>
      </c>
      <c r="F6" s="11" t="s">
        <v>84</v>
      </c>
      <c r="G6" s="13">
        <v>2</v>
      </c>
    </row>
    <row r="7" spans="1:7" ht="18" customHeight="1" x14ac:dyDescent="0.2">
      <c r="A7" s="1" t="s">
        <v>105</v>
      </c>
      <c r="B7" s="1" t="s">
        <v>106</v>
      </c>
      <c r="C7" s="1" t="s">
        <v>61</v>
      </c>
      <c r="D7" s="1" t="s">
        <v>58</v>
      </c>
      <c r="F7" s="11" t="s">
        <v>65</v>
      </c>
      <c r="G7" s="13">
        <v>56</v>
      </c>
    </row>
    <row r="8" spans="1:7" ht="18" customHeight="1" x14ac:dyDescent="0.2">
      <c r="A8" s="1" t="s">
        <v>107</v>
      </c>
      <c r="B8" s="1" t="s">
        <v>108</v>
      </c>
      <c r="C8" s="1" t="s">
        <v>61</v>
      </c>
      <c r="D8" s="1" t="s">
        <v>57</v>
      </c>
      <c r="F8" s="11" t="s">
        <v>66</v>
      </c>
      <c r="G8" s="13">
        <v>73</v>
      </c>
    </row>
    <row r="9" spans="1:7" ht="18" customHeight="1" x14ac:dyDescent="0.2">
      <c r="A9" s="1" t="s">
        <v>109</v>
      </c>
      <c r="B9" s="1" t="s">
        <v>110</v>
      </c>
      <c r="C9" s="1" t="s">
        <v>61</v>
      </c>
      <c r="D9" s="1" t="s">
        <v>58</v>
      </c>
      <c r="F9" s="11" t="s">
        <v>67</v>
      </c>
      <c r="G9" s="13">
        <v>85</v>
      </c>
    </row>
    <row r="10" spans="1:7" ht="18" customHeight="1" x14ac:dyDescent="0.2">
      <c r="A10" s="1" t="s">
        <v>111</v>
      </c>
      <c r="B10" s="1" t="s">
        <v>112</v>
      </c>
      <c r="C10" s="1" t="s">
        <v>61</v>
      </c>
      <c r="D10" s="1" t="s">
        <v>57</v>
      </c>
      <c r="F10" s="11" t="s">
        <v>68</v>
      </c>
      <c r="G10" s="13">
        <v>48</v>
      </c>
    </row>
    <row r="11" spans="1:7" ht="18" customHeight="1" x14ac:dyDescent="0.2">
      <c r="A11" s="1" t="s">
        <v>113</v>
      </c>
      <c r="B11" s="1" t="s">
        <v>114</v>
      </c>
      <c r="C11" s="1" t="s">
        <v>61</v>
      </c>
      <c r="D11" s="1" t="s">
        <v>57</v>
      </c>
      <c r="F11" s="11" t="s">
        <v>69</v>
      </c>
      <c r="G11" s="13">
        <v>49</v>
      </c>
    </row>
    <row r="12" spans="1:7" ht="18" customHeight="1" x14ac:dyDescent="0.2">
      <c r="A12" s="1" t="s">
        <v>115</v>
      </c>
      <c r="B12" s="1" t="s">
        <v>116</v>
      </c>
      <c r="C12" s="1" t="s">
        <v>61</v>
      </c>
      <c r="D12" s="1" t="s">
        <v>58</v>
      </c>
      <c r="F12" s="11" t="s">
        <v>86</v>
      </c>
      <c r="G12" s="13">
        <v>2</v>
      </c>
    </row>
    <row r="13" spans="1:7" ht="18" customHeight="1" x14ac:dyDescent="0.2">
      <c r="A13" s="1" t="s">
        <v>117</v>
      </c>
      <c r="B13" s="1" t="s">
        <v>118</v>
      </c>
      <c r="C13" s="1" t="s">
        <v>61</v>
      </c>
      <c r="D13" s="1" t="s">
        <v>58</v>
      </c>
      <c r="F13" s="11" t="s">
        <v>87</v>
      </c>
      <c r="G13" s="13">
        <v>5</v>
      </c>
    </row>
    <row r="14" spans="1:7" ht="18" customHeight="1" x14ac:dyDescent="0.2">
      <c r="A14" s="1" t="s">
        <v>119</v>
      </c>
      <c r="B14" s="1" t="s">
        <v>120</v>
      </c>
      <c r="C14" s="1" t="s">
        <v>61</v>
      </c>
      <c r="D14" s="1" t="s">
        <v>58</v>
      </c>
      <c r="F14" s="11" t="s">
        <v>70</v>
      </c>
      <c r="G14" s="13">
        <v>69</v>
      </c>
    </row>
    <row r="15" spans="1:7" ht="18" customHeight="1" x14ac:dyDescent="0.2">
      <c r="A15" s="1" t="s">
        <v>121</v>
      </c>
      <c r="B15" s="1" t="s">
        <v>122</v>
      </c>
      <c r="C15" s="1" t="s">
        <v>61</v>
      </c>
      <c r="D15" s="1" t="s">
        <v>58</v>
      </c>
      <c r="F15" s="11" t="s">
        <v>71</v>
      </c>
      <c r="G15" s="13">
        <v>87</v>
      </c>
    </row>
    <row r="16" spans="1:7" ht="18" customHeight="1" x14ac:dyDescent="0.2">
      <c r="A16" s="1" t="s">
        <v>123</v>
      </c>
      <c r="B16" s="1" t="s">
        <v>124</v>
      </c>
      <c r="C16" s="1" t="s">
        <v>61</v>
      </c>
      <c r="D16" s="1" t="s">
        <v>59</v>
      </c>
      <c r="F16" s="11" t="s">
        <v>72</v>
      </c>
      <c r="G16" s="13">
        <v>73</v>
      </c>
    </row>
    <row r="17" spans="1:7" ht="18" customHeight="1" x14ac:dyDescent="0.2">
      <c r="A17" s="1" t="s">
        <v>125</v>
      </c>
      <c r="B17" s="1" t="s">
        <v>126</v>
      </c>
      <c r="C17" s="1" t="s">
        <v>61</v>
      </c>
      <c r="D17" s="1" t="s">
        <v>58</v>
      </c>
      <c r="F17" s="11" t="s">
        <v>73</v>
      </c>
      <c r="G17" s="13">
        <v>48</v>
      </c>
    </row>
    <row r="18" spans="1:7" ht="18" customHeight="1" x14ac:dyDescent="0.2">
      <c r="A18" s="1" t="s">
        <v>127</v>
      </c>
      <c r="B18" s="1" t="s">
        <v>128</v>
      </c>
      <c r="C18" s="1" t="s">
        <v>61</v>
      </c>
      <c r="D18" s="1" t="s">
        <v>58</v>
      </c>
      <c r="F18" s="11" t="s">
        <v>74</v>
      </c>
      <c r="G18" s="13">
        <v>40</v>
      </c>
    </row>
    <row r="19" spans="1:7" ht="18" customHeight="1" x14ac:dyDescent="0.2">
      <c r="A19" s="1" t="s">
        <v>129</v>
      </c>
      <c r="B19" s="1" t="s">
        <v>130</v>
      </c>
      <c r="C19" s="1" t="s">
        <v>61</v>
      </c>
      <c r="D19" s="1" t="s">
        <v>58</v>
      </c>
      <c r="F19" s="11" t="s">
        <v>75</v>
      </c>
      <c r="G19" s="13">
        <v>45</v>
      </c>
    </row>
    <row r="20" spans="1:7" ht="18" customHeight="1" x14ac:dyDescent="0.2">
      <c r="A20" s="1" t="s">
        <v>131</v>
      </c>
      <c r="B20" s="1" t="s">
        <v>132</v>
      </c>
      <c r="C20" s="1" t="s">
        <v>61</v>
      </c>
      <c r="D20" s="1" t="s">
        <v>58</v>
      </c>
      <c r="F20" s="11" t="s">
        <v>76</v>
      </c>
      <c r="G20" s="13">
        <v>23</v>
      </c>
    </row>
    <row r="21" spans="1:7" ht="18" customHeight="1" x14ac:dyDescent="0.2">
      <c r="A21" s="1" t="s">
        <v>133</v>
      </c>
      <c r="B21" s="1" t="s">
        <v>134</v>
      </c>
      <c r="C21" s="1" t="s">
        <v>61</v>
      </c>
      <c r="D21" s="1" t="s">
        <v>58</v>
      </c>
      <c r="F21" s="11" t="s">
        <v>77</v>
      </c>
      <c r="G21" s="13">
        <v>113</v>
      </c>
    </row>
    <row r="22" spans="1:7" ht="18" customHeight="1" x14ac:dyDescent="0.2">
      <c r="A22" s="1" t="s">
        <v>135</v>
      </c>
      <c r="B22" s="1" t="s">
        <v>136</v>
      </c>
      <c r="C22" s="1" t="s">
        <v>61</v>
      </c>
      <c r="D22" s="1" t="s">
        <v>58</v>
      </c>
      <c r="F22" s="11" t="s">
        <v>2648</v>
      </c>
      <c r="G22" s="13">
        <v>11</v>
      </c>
    </row>
    <row r="23" spans="1:7" ht="18" customHeight="1" x14ac:dyDescent="0.2">
      <c r="A23" s="1" t="s">
        <v>137</v>
      </c>
      <c r="B23" s="1" t="s">
        <v>138</v>
      </c>
      <c r="C23" s="1" t="s">
        <v>61</v>
      </c>
      <c r="D23" s="1" t="s">
        <v>58</v>
      </c>
      <c r="F23" s="11" t="s">
        <v>78</v>
      </c>
      <c r="G23" s="13">
        <v>48</v>
      </c>
    </row>
    <row r="24" spans="1:7" ht="18" customHeight="1" x14ac:dyDescent="0.2">
      <c r="A24" s="1" t="s">
        <v>139</v>
      </c>
      <c r="B24" s="1" t="s">
        <v>140</v>
      </c>
      <c r="C24" s="1" t="s">
        <v>61</v>
      </c>
      <c r="D24" s="1" t="s">
        <v>57</v>
      </c>
      <c r="F24" s="11" t="s">
        <v>79</v>
      </c>
      <c r="G24" s="13">
        <v>33</v>
      </c>
    </row>
    <row r="25" spans="1:7" ht="18" customHeight="1" x14ac:dyDescent="0.2">
      <c r="A25" s="1" t="s">
        <v>141</v>
      </c>
      <c r="B25" s="1" t="s">
        <v>142</v>
      </c>
      <c r="C25" s="1" t="s">
        <v>61</v>
      </c>
      <c r="D25" s="1" t="s">
        <v>58</v>
      </c>
      <c r="F25" s="11" t="s">
        <v>80</v>
      </c>
      <c r="G25" s="13">
        <v>34</v>
      </c>
    </row>
    <row r="26" spans="1:7" ht="18" customHeight="1" x14ac:dyDescent="0.2">
      <c r="A26" s="1" t="s">
        <v>143</v>
      </c>
      <c r="B26" s="1" t="s">
        <v>144</v>
      </c>
      <c r="C26" s="1" t="s">
        <v>61</v>
      </c>
      <c r="D26" s="1" t="s">
        <v>59</v>
      </c>
      <c r="F26" s="11" t="s">
        <v>81</v>
      </c>
      <c r="G26" s="13">
        <v>25</v>
      </c>
    </row>
    <row r="27" spans="1:7" ht="18" customHeight="1" x14ac:dyDescent="0.2">
      <c r="A27" s="1" t="s">
        <v>145</v>
      </c>
      <c r="B27" s="1" t="s">
        <v>146</v>
      </c>
      <c r="C27" s="1" t="s">
        <v>61</v>
      </c>
      <c r="D27" s="1" t="s">
        <v>58</v>
      </c>
      <c r="F27" s="11" t="s">
        <v>82</v>
      </c>
      <c r="G27" s="13">
        <v>15</v>
      </c>
    </row>
    <row r="28" spans="1:7" ht="18" customHeight="1" x14ac:dyDescent="0.2">
      <c r="A28" s="1" t="s">
        <v>147</v>
      </c>
      <c r="B28" s="1" t="s">
        <v>35</v>
      </c>
      <c r="C28" s="1" t="s">
        <v>61</v>
      </c>
      <c r="D28" s="1" t="s">
        <v>58</v>
      </c>
      <c r="F28" s="11" t="s">
        <v>83</v>
      </c>
      <c r="G28" s="13">
        <v>64</v>
      </c>
    </row>
    <row r="29" spans="1:7" ht="18" customHeight="1" x14ac:dyDescent="0.2">
      <c r="A29" s="1" t="s">
        <v>148</v>
      </c>
      <c r="B29" s="1" t="s">
        <v>27</v>
      </c>
      <c r="C29" s="1" t="s">
        <v>61</v>
      </c>
      <c r="D29" s="1" t="s">
        <v>58</v>
      </c>
      <c r="F29" s="11" t="s">
        <v>85</v>
      </c>
      <c r="G29" s="13">
        <v>17</v>
      </c>
    </row>
    <row r="30" spans="1:7" ht="18" customHeight="1" x14ac:dyDescent="0.2">
      <c r="A30" s="1" t="s">
        <v>149</v>
      </c>
      <c r="B30" s="1" t="s">
        <v>150</v>
      </c>
      <c r="C30" s="1" t="s">
        <v>61</v>
      </c>
      <c r="D30" s="1" t="s">
        <v>58</v>
      </c>
      <c r="F30" s="11" t="s">
        <v>2649</v>
      </c>
      <c r="G30" s="13">
        <v>34</v>
      </c>
    </row>
    <row r="31" spans="1:7" ht="18" customHeight="1" x14ac:dyDescent="0.2">
      <c r="A31" s="1" t="s">
        <v>151</v>
      </c>
      <c r="B31" s="1" t="s">
        <v>152</v>
      </c>
      <c r="C31" s="1" t="s">
        <v>61</v>
      </c>
      <c r="D31" s="1" t="s">
        <v>58</v>
      </c>
      <c r="F31" s="11" t="s">
        <v>2650</v>
      </c>
      <c r="G31" s="13">
        <v>1317</v>
      </c>
    </row>
    <row r="32" spans="1:7" ht="18" customHeight="1" x14ac:dyDescent="0.2">
      <c r="A32" s="1" t="s">
        <v>153</v>
      </c>
      <c r="B32" s="1" t="s">
        <v>154</v>
      </c>
      <c r="C32" s="1" t="s">
        <v>61</v>
      </c>
      <c r="D32" s="1" t="s">
        <v>58</v>
      </c>
      <c r="F32"/>
      <c r="G32" s="14"/>
    </row>
    <row r="33" spans="1:4" ht="18" customHeight="1" x14ac:dyDescent="0.2">
      <c r="A33" s="1" t="s">
        <v>155</v>
      </c>
      <c r="B33" s="1" t="s">
        <v>156</v>
      </c>
      <c r="C33" s="1" t="s">
        <v>61</v>
      </c>
      <c r="D33" s="1" t="s">
        <v>58</v>
      </c>
    </row>
    <row r="34" spans="1:4" ht="18" customHeight="1" x14ac:dyDescent="0.2">
      <c r="A34" s="1" t="s">
        <v>157</v>
      </c>
      <c r="B34" s="1" t="s">
        <v>158</v>
      </c>
      <c r="C34" s="1" t="s">
        <v>61</v>
      </c>
      <c r="D34" s="1" t="s">
        <v>58</v>
      </c>
    </row>
    <row r="35" spans="1:4" ht="18" customHeight="1" x14ac:dyDescent="0.2">
      <c r="A35" s="1" t="s">
        <v>159</v>
      </c>
      <c r="B35" s="1" t="s">
        <v>160</v>
      </c>
      <c r="C35" s="1" t="s">
        <v>61</v>
      </c>
      <c r="D35" s="1" t="s">
        <v>59</v>
      </c>
    </row>
    <row r="36" spans="1:4" ht="18" customHeight="1" x14ac:dyDescent="0.2">
      <c r="A36" s="1" t="s">
        <v>161</v>
      </c>
      <c r="B36" s="1" t="s">
        <v>162</v>
      </c>
      <c r="C36" s="1" t="s">
        <v>61</v>
      </c>
      <c r="D36" s="1" t="s">
        <v>58</v>
      </c>
    </row>
    <row r="37" spans="1:4" ht="18" customHeight="1" x14ac:dyDescent="0.2">
      <c r="A37" s="1" t="s">
        <v>163</v>
      </c>
      <c r="B37" s="1" t="s">
        <v>164</v>
      </c>
      <c r="C37" s="1" t="s">
        <v>61</v>
      </c>
      <c r="D37" s="1" t="s">
        <v>58</v>
      </c>
    </row>
    <row r="38" spans="1:4" ht="18" customHeight="1" x14ac:dyDescent="0.2">
      <c r="A38" s="1" t="s">
        <v>165</v>
      </c>
      <c r="B38" s="1" t="s">
        <v>166</v>
      </c>
      <c r="C38" s="1" t="s">
        <v>61</v>
      </c>
      <c r="D38" s="1" t="s">
        <v>58</v>
      </c>
    </row>
    <row r="39" spans="1:4" ht="18" customHeight="1" x14ac:dyDescent="0.2">
      <c r="A39" s="1" t="s">
        <v>167</v>
      </c>
      <c r="B39" s="1" t="s">
        <v>168</v>
      </c>
      <c r="C39" s="1" t="s">
        <v>61</v>
      </c>
      <c r="D39" s="1" t="s">
        <v>58</v>
      </c>
    </row>
    <row r="40" spans="1:4" ht="18" customHeight="1" x14ac:dyDescent="0.2">
      <c r="A40" s="1" t="s">
        <v>169</v>
      </c>
      <c r="B40" s="1" t="s">
        <v>170</v>
      </c>
      <c r="C40" s="1" t="s">
        <v>61</v>
      </c>
      <c r="D40" s="1" t="s">
        <v>58</v>
      </c>
    </row>
    <row r="41" spans="1:4" ht="18" customHeight="1" x14ac:dyDescent="0.2">
      <c r="A41" s="1" t="s">
        <v>171</v>
      </c>
      <c r="B41" s="1" t="s">
        <v>172</v>
      </c>
      <c r="C41" s="1" t="s">
        <v>61</v>
      </c>
      <c r="D41" s="1" t="s">
        <v>57</v>
      </c>
    </row>
    <row r="42" spans="1:4" ht="18" customHeight="1" x14ac:dyDescent="0.2">
      <c r="A42" s="1" t="s">
        <v>173</v>
      </c>
      <c r="B42" s="1" t="s">
        <v>174</v>
      </c>
      <c r="C42" s="1" t="s">
        <v>61</v>
      </c>
      <c r="D42" s="1" t="s">
        <v>57</v>
      </c>
    </row>
    <row r="43" spans="1:4" ht="18" customHeight="1" x14ac:dyDescent="0.2">
      <c r="A43" s="1" t="s">
        <v>175</v>
      </c>
      <c r="B43" s="1" t="s">
        <v>176</v>
      </c>
      <c r="C43" s="1" t="s">
        <v>61</v>
      </c>
      <c r="D43" s="1" t="s">
        <v>58</v>
      </c>
    </row>
    <row r="44" spans="1:4" ht="18" customHeight="1" x14ac:dyDescent="0.2">
      <c r="A44" s="1" t="s">
        <v>177</v>
      </c>
      <c r="B44" s="1" t="s">
        <v>178</v>
      </c>
      <c r="C44" s="1" t="s">
        <v>61</v>
      </c>
      <c r="D44" s="1" t="s">
        <v>58</v>
      </c>
    </row>
    <row r="45" spans="1:4" ht="18" customHeight="1" x14ac:dyDescent="0.2">
      <c r="A45" s="1" t="s">
        <v>179</v>
      </c>
      <c r="B45" s="1" t="s">
        <v>180</v>
      </c>
      <c r="C45" s="1" t="s">
        <v>61</v>
      </c>
      <c r="D45" s="1" t="s">
        <v>58</v>
      </c>
    </row>
    <row r="46" spans="1:4" ht="18" customHeight="1" x14ac:dyDescent="0.2">
      <c r="A46" s="1" t="s">
        <v>181</v>
      </c>
      <c r="B46" s="1" t="s">
        <v>182</v>
      </c>
      <c r="C46" s="1" t="s">
        <v>62</v>
      </c>
      <c r="D46" s="1" t="s">
        <v>57</v>
      </c>
    </row>
    <row r="47" spans="1:4" ht="18" customHeight="1" x14ac:dyDescent="0.2">
      <c r="A47" s="1" t="s">
        <v>183</v>
      </c>
      <c r="B47" s="1" t="s">
        <v>184</v>
      </c>
      <c r="C47" s="1" t="s">
        <v>62</v>
      </c>
      <c r="D47" s="1" t="s">
        <v>57</v>
      </c>
    </row>
    <row r="48" spans="1:4" ht="18" customHeight="1" x14ac:dyDescent="0.2">
      <c r="A48" s="1" t="s">
        <v>185</v>
      </c>
      <c r="B48" s="1" t="s">
        <v>186</v>
      </c>
      <c r="C48" s="1" t="s">
        <v>62</v>
      </c>
      <c r="D48" s="1" t="s">
        <v>59</v>
      </c>
    </row>
    <row r="49" spans="1:4" ht="18" customHeight="1" x14ac:dyDescent="0.2">
      <c r="A49" s="1" t="s">
        <v>187</v>
      </c>
      <c r="B49" s="1" t="s">
        <v>188</v>
      </c>
      <c r="C49" s="1" t="s">
        <v>62</v>
      </c>
      <c r="D49" s="1" t="s">
        <v>58</v>
      </c>
    </row>
    <row r="50" spans="1:4" ht="18" customHeight="1" x14ac:dyDescent="0.2">
      <c r="A50" s="1" t="s">
        <v>189</v>
      </c>
      <c r="B50" s="1" t="s">
        <v>190</v>
      </c>
      <c r="C50" s="1" t="s">
        <v>62</v>
      </c>
      <c r="D50" s="1" t="s">
        <v>60</v>
      </c>
    </row>
    <row r="51" spans="1:4" ht="18" customHeight="1" x14ac:dyDescent="0.2">
      <c r="A51" s="1" t="s">
        <v>191</v>
      </c>
      <c r="B51" s="1" t="s">
        <v>192</v>
      </c>
      <c r="C51" s="1" t="s">
        <v>62</v>
      </c>
      <c r="D51" s="1" t="s">
        <v>58</v>
      </c>
    </row>
    <row r="52" spans="1:4" ht="18" customHeight="1" x14ac:dyDescent="0.2">
      <c r="A52" s="1" t="s">
        <v>193</v>
      </c>
      <c r="B52" s="1" t="s">
        <v>194</v>
      </c>
      <c r="C52" s="1" t="s">
        <v>62</v>
      </c>
      <c r="D52" s="1" t="s">
        <v>59</v>
      </c>
    </row>
    <row r="53" spans="1:4" ht="18" customHeight="1" x14ac:dyDescent="0.2">
      <c r="A53" s="1" t="s">
        <v>195</v>
      </c>
      <c r="B53" s="1" t="s">
        <v>196</v>
      </c>
      <c r="C53" s="1" t="s">
        <v>62</v>
      </c>
      <c r="D53" s="1" t="s">
        <v>58</v>
      </c>
    </row>
    <row r="54" spans="1:4" ht="18" customHeight="1" x14ac:dyDescent="0.2">
      <c r="A54" s="1" t="s">
        <v>197</v>
      </c>
      <c r="B54" s="1" t="s">
        <v>198</v>
      </c>
      <c r="C54" s="1" t="s">
        <v>62</v>
      </c>
      <c r="D54" s="1" t="s">
        <v>58</v>
      </c>
    </row>
    <row r="55" spans="1:4" ht="18" customHeight="1" x14ac:dyDescent="0.2">
      <c r="A55" s="1" t="s">
        <v>199</v>
      </c>
      <c r="B55" s="1" t="s">
        <v>200</v>
      </c>
      <c r="C55" s="1" t="s">
        <v>62</v>
      </c>
      <c r="D55" s="1" t="s">
        <v>58</v>
      </c>
    </row>
    <row r="56" spans="1:4" ht="18" customHeight="1" x14ac:dyDescent="0.2">
      <c r="A56" s="1" t="s">
        <v>201</v>
      </c>
      <c r="B56" s="1" t="s">
        <v>202</v>
      </c>
      <c r="C56" s="1" t="s">
        <v>62</v>
      </c>
      <c r="D56" s="1" t="s">
        <v>58</v>
      </c>
    </row>
    <row r="57" spans="1:4" ht="18" customHeight="1" x14ac:dyDescent="0.2">
      <c r="A57" s="1" t="s">
        <v>203</v>
      </c>
      <c r="B57" s="1" t="s">
        <v>204</v>
      </c>
      <c r="C57" s="1" t="s">
        <v>62</v>
      </c>
      <c r="D57" s="1" t="s">
        <v>58</v>
      </c>
    </row>
    <row r="58" spans="1:4" ht="18" customHeight="1" x14ac:dyDescent="0.2">
      <c r="A58" s="1" t="s">
        <v>205</v>
      </c>
      <c r="B58" s="1" t="s">
        <v>206</v>
      </c>
      <c r="C58" s="1" t="s">
        <v>62</v>
      </c>
      <c r="D58" s="1" t="s">
        <v>58</v>
      </c>
    </row>
    <row r="59" spans="1:4" ht="18" customHeight="1" x14ac:dyDescent="0.2">
      <c r="A59" s="1" t="s">
        <v>207</v>
      </c>
      <c r="B59" s="1" t="s">
        <v>208</v>
      </c>
      <c r="C59" s="1" t="s">
        <v>62</v>
      </c>
      <c r="D59" s="1" t="s">
        <v>58</v>
      </c>
    </row>
    <row r="60" spans="1:4" ht="18" customHeight="1" x14ac:dyDescent="0.2">
      <c r="A60" s="1" t="s">
        <v>209</v>
      </c>
      <c r="B60" s="1" t="s">
        <v>210</v>
      </c>
      <c r="C60" s="1" t="s">
        <v>62</v>
      </c>
      <c r="D60" s="1" t="s">
        <v>57</v>
      </c>
    </row>
    <row r="61" spans="1:4" ht="18" customHeight="1" x14ac:dyDescent="0.2">
      <c r="A61" s="1" t="s">
        <v>211</v>
      </c>
      <c r="B61" s="1" t="s">
        <v>212</v>
      </c>
      <c r="C61" s="1" t="s">
        <v>62</v>
      </c>
      <c r="D61" s="1" t="s">
        <v>57</v>
      </c>
    </row>
    <row r="62" spans="1:4" ht="18" customHeight="1" x14ac:dyDescent="0.2">
      <c r="A62" s="1" t="s">
        <v>213</v>
      </c>
      <c r="B62" s="1" t="s">
        <v>214</v>
      </c>
      <c r="C62" s="1" t="s">
        <v>62</v>
      </c>
      <c r="D62" s="1" t="s">
        <v>57</v>
      </c>
    </row>
    <row r="63" spans="1:4" ht="18" customHeight="1" x14ac:dyDescent="0.2">
      <c r="A63" s="1" t="s">
        <v>215</v>
      </c>
      <c r="B63" s="1" t="s">
        <v>216</v>
      </c>
      <c r="C63" s="1" t="s">
        <v>62</v>
      </c>
      <c r="D63" s="1" t="s">
        <v>59</v>
      </c>
    </row>
    <row r="64" spans="1:4" ht="18" customHeight="1" x14ac:dyDescent="0.2">
      <c r="A64" s="1" t="s">
        <v>217</v>
      </c>
      <c r="B64" s="1" t="s">
        <v>218</v>
      </c>
      <c r="C64" s="1" t="s">
        <v>62</v>
      </c>
      <c r="D64" s="1" t="s">
        <v>59</v>
      </c>
    </row>
    <row r="65" spans="1:4" ht="18" customHeight="1" x14ac:dyDescent="0.2">
      <c r="A65" s="1" t="s">
        <v>219</v>
      </c>
      <c r="B65" s="1" t="s">
        <v>220</v>
      </c>
      <c r="C65" s="1" t="s">
        <v>62</v>
      </c>
      <c r="D65" s="1" t="s">
        <v>58</v>
      </c>
    </row>
    <row r="66" spans="1:4" ht="18" customHeight="1" x14ac:dyDescent="0.2">
      <c r="A66" s="1" t="s">
        <v>221</v>
      </c>
      <c r="B66" s="1" t="s">
        <v>222</v>
      </c>
      <c r="C66" s="1" t="s">
        <v>62</v>
      </c>
      <c r="D66" s="1" t="s">
        <v>60</v>
      </c>
    </row>
    <row r="67" spans="1:4" ht="18" customHeight="1" x14ac:dyDescent="0.2">
      <c r="A67" s="1" t="s">
        <v>223</v>
      </c>
      <c r="B67" s="1" t="s">
        <v>224</v>
      </c>
      <c r="C67" s="1" t="s">
        <v>63</v>
      </c>
      <c r="D67" s="1" t="s">
        <v>57</v>
      </c>
    </row>
    <row r="68" spans="1:4" ht="18" customHeight="1" x14ac:dyDescent="0.2">
      <c r="A68" s="1" t="s">
        <v>225</v>
      </c>
      <c r="B68" s="1" t="s">
        <v>226</v>
      </c>
      <c r="C68" s="1" t="s">
        <v>63</v>
      </c>
      <c r="D68" s="1" t="s">
        <v>58</v>
      </c>
    </row>
    <row r="69" spans="1:4" ht="18" customHeight="1" x14ac:dyDescent="0.2">
      <c r="A69" s="1" t="s">
        <v>227</v>
      </c>
      <c r="B69" s="1" t="s">
        <v>228</v>
      </c>
      <c r="C69" s="1" t="s">
        <v>63</v>
      </c>
      <c r="D69" s="1" t="s">
        <v>58</v>
      </c>
    </row>
    <row r="70" spans="1:4" ht="18" customHeight="1" x14ac:dyDescent="0.2">
      <c r="A70" s="1" t="s">
        <v>229</v>
      </c>
      <c r="B70" s="1" t="s">
        <v>230</v>
      </c>
      <c r="C70" s="1" t="s">
        <v>63</v>
      </c>
      <c r="D70" s="1" t="s">
        <v>58</v>
      </c>
    </row>
    <row r="71" spans="1:4" ht="18" customHeight="1" x14ac:dyDescent="0.2">
      <c r="A71" s="1" t="s">
        <v>231</v>
      </c>
      <c r="B71" s="1" t="s">
        <v>232</v>
      </c>
      <c r="C71" s="1" t="s">
        <v>63</v>
      </c>
      <c r="D71" s="1" t="s">
        <v>58</v>
      </c>
    </row>
    <row r="72" spans="1:4" ht="18" customHeight="1" x14ac:dyDescent="0.2">
      <c r="A72" s="1" t="s">
        <v>233</v>
      </c>
      <c r="B72" s="1" t="s">
        <v>234</v>
      </c>
      <c r="C72" s="1" t="s">
        <v>63</v>
      </c>
      <c r="D72" s="1" t="s">
        <v>58</v>
      </c>
    </row>
    <row r="73" spans="1:4" ht="18" customHeight="1" x14ac:dyDescent="0.2">
      <c r="A73" s="1" t="s">
        <v>235</v>
      </c>
      <c r="B73" s="1" t="s">
        <v>236</v>
      </c>
      <c r="C73" s="1" t="s">
        <v>63</v>
      </c>
      <c r="D73" s="1" t="s">
        <v>58</v>
      </c>
    </row>
    <row r="74" spans="1:4" ht="18" customHeight="1" x14ac:dyDescent="0.2">
      <c r="A74" s="1" t="s">
        <v>237</v>
      </c>
      <c r="B74" s="1" t="s">
        <v>238</v>
      </c>
      <c r="C74" s="1" t="s">
        <v>63</v>
      </c>
      <c r="D74" s="1" t="s">
        <v>58</v>
      </c>
    </row>
    <row r="75" spans="1:4" ht="18" customHeight="1" x14ac:dyDescent="0.2">
      <c r="A75" s="1" t="s">
        <v>239</v>
      </c>
      <c r="B75" s="1" t="s">
        <v>240</v>
      </c>
      <c r="C75" s="1" t="s">
        <v>63</v>
      </c>
      <c r="D75" s="1" t="s">
        <v>58</v>
      </c>
    </row>
    <row r="76" spans="1:4" ht="18" customHeight="1" x14ac:dyDescent="0.2">
      <c r="A76" s="1" t="s">
        <v>241</v>
      </c>
      <c r="B76" s="1" t="s">
        <v>242</v>
      </c>
      <c r="C76" s="1" t="s">
        <v>63</v>
      </c>
      <c r="D76" s="1" t="s">
        <v>59</v>
      </c>
    </row>
    <row r="77" spans="1:4" ht="18" customHeight="1" x14ac:dyDescent="0.2">
      <c r="A77" s="1" t="s">
        <v>243</v>
      </c>
      <c r="B77" s="1" t="s">
        <v>244</v>
      </c>
      <c r="C77" s="1" t="s">
        <v>63</v>
      </c>
      <c r="D77" s="1" t="s">
        <v>58</v>
      </c>
    </row>
    <row r="78" spans="1:4" ht="18" customHeight="1" x14ac:dyDescent="0.2">
      <c r="A78" s="1" t="s">
        <v>245</v>
      </c>
      <c r="B78" s="1" t="s">
        <v>246</v>
      </c>
      <c r="C78" s="1" t="s">
        <v>63</v>
      </c>
      <c r="D78" s="1" t="s">
        <v>59</v>
      </c>
    </row>
    <row r="79" spans="1:4" ht="18" customHeight="1" x14ac:dyDescent="0.2">
      <c r="A79" s="1" t="s">
        <v>247</v>
      </c>
      <c r="B79" s="1" t="s">
        <v>248</v>
      </c>
      <c r="C79" s="1" t="s">
        <v>63</v>
      </c>
      <c r="D79" s="1" t="s">
        <v>58</v>
      </c>
    </row>
    <row r="80" spans="1:4" ht="18" customHeight="1" x14ac:dyDescent="0.2">
      <c r="A80" s="1" t="s">
        <v>249</v>
      </c>
      <c r="B80" s="1" t="s">
        <v>250</v>
      </c>
      <c r="C80" s="1" t="s">
        <v>63</v>
      </c>
      <c r="D80" s="1" t="s">
        <v>60</v>
      </c>
    </row>
    <row r="81" spans="1:4" ht="18" customHeight="1" x14ac:dyDescent="0.2">
      <c r="A81" s="1" t="s">
        <v>251</v>
      </c>
      <c r="B81" s="1" t="s">
        <v>252</v>
      </c>
      <c r="C81" s="1" t="s">
        <v>63</v>
      </c>
      <c r="D81" s="1" t="s">
        <v>57</v>
      </c>
    </row>
    <row r="82" spans="1:4" ht="18" customHeight="1" x14ac:dyDescent="0.2">
      <c r="A82" s="1" t="s">
        <v>253</v>
      </c>
      <c r="B82" s="1" t="s">
        <v>254</v>
      </c>
      <c r="C82" s="1" t="s">
        <v>63</v>
      </c>
      <c r="D82" s="1" t="s">
        <v>58</v>
      </c>
    </row>
    <row r="83" spans="1:4" ht="18" customHeight="1" x14ac:dyDescent="0.2">
      <c r="A83" s="1" t="s">
        <v>255</v>
      </c>
      <c r="B83" s="1" t="s">
        <v>256</v>
      </c>
      <c r="C83" s="1" t="s">
        <v>63</v>
      </c>
      <c r="D83" s="1" t="s">
        <v>57</v>
      </c>
    </row>
    <row r="84" spans="1:4" ht="18" customHeight="1" x14ac:dyDescent="0.2">
      <c r="A84" s="1" t="s">
        <v>257</v>
      </c>
      <c r="B84" s="1" t="s">
        <v>39</v>
      </c>
      <c r="C84" s="1" t="s">
        <v>63</v>
      </c>
      <c r="D84" s="1" t="s">
        <v>59</v>
      </c>
    </row>
    <row r="85" spans="1:4" ht="18" customHeight="1" x14ac:dyDescent="0.2">
      <c r="A85" s="1" t="s">
        <v>258</v>
      </c>
      <c r="B85" s="1" t="s">
        <v>259</v>
      </c>
      <c r="C85" s="1" t="s">
        <v>63</v>
      </c>
      <c r="D85" s="1" t="s">
        <v>58</v>
      </c>
    </row>
    <row r="86" spans="1:4" ht="18" customHeight="1" x14ac:dyDescent="0.2">
      <c r="A86" s="1" t="s">
        <v>260</v>
      </c>
      <c r="B86" s="1" t="s">
        <v>261</v>
      </c>
      <c r="C86" s="1" t="s">
        <v>63</v>
      </c>
      <c r="D86" s="1" t="s">
        <v>58</v>
      </c>
    </row>
    <row r="87" spans="1:4" ht="18" customHeight="1" x14ac:dyDescent="0.2">
      <c r="A87" s="1" t="s">
        <v>262</v>
      </c>
      <c r="B87" s="1" t="s">
        <v>263</v>
      </c>
      <c r="C87" s="1" t="s">
        <v>63</v>
      </c>
      <c r="D87" s="1" t="s">
        <v>60</v>
      </c>
    </row>
    <row r="88" spans="1:4" ht="18" customHeight="1" x14ac:dyDescent="0.2">
      <c r="A88" s="1" t="s">
        <v>264</v>
      </c>
      <c r="B88" s="1" t="s">
        <v>265</v>
      </c>
      <c r="C88" s="1" t="s">
        <v>63</v>
      </c>
      <c r="D88" s="1" t="s">
        <v>59</v>
      </c>
    </row>
    <row r="89" spans="1:4" ht="18" customHeight="1" x14ac:dyDescent="0.2">
      <c r="A89" s="1" t="s">
        <v>266</v>
      </c>
      <c r="B89" s="1" t="s">
        <v>18</v>
      </c>
      <c r="C89" s="1" t="s">
        <v>63</v>
      </c>
      <c r="D89" s="1" t="s">
        <v>60</v>
      </c>
    </row>
    <row r="90" spans="1:4" ht="18" customHeight="1" x14ac:dyDescent="0.2">
      <c r="A90" s="1" t="s">
        <v>267</v>
      </c>
      <c r="B90" s="1" t="s">
        <v>268</v>
      </c>
      <c r="C90" s="1" t="s">
        <v>63</v>
      </c>
      <c r="D90" s="1" t="s">
        <v>57</v>
      </c>
    </row>
    <row r="91" spans="1:4" ht="18" customHeight="1" x14ac:dyDescent="0.2">
      <c r="A91" s="1" t="s">
        <v>269</v>
      </c>
      <c r="B91" s="1" t="s">
        <v>270</v>
      </c>
      <c r="C91" s="1" t="s">
        <v>63</v>
      </c>
      <c r="D91" s="1" t="s">
        <v>58</v>
      </c>
    </row>
    <row r="92" spans="1:4" ht="18" customHeight="1" x14ac:dyDescent="0.2">
      <c r="A92" s="1" t="s">
        <v>271</v>
      </c>
      <c r="B92" s="1" t="s">
        <v>272</v>
      </c>
      <c r="C92" s="1" t="s">
        <v>63</v>
      </c>
      <c r="D92" s="1" t="s">
        <v>60</v>
      </c>
    </row>
    <row r="93" spans="1:4" ht="18" customHeight="1" x14ac:dyDescent="0.2">
      <c r="A93" s="1" t="s">
        <v>273</v>
      </c>
      <c r="B93" s="1" t="s">
        <v>274</v>
      </c>
      <c r="C93" s="1" t="s">
        <v>63</v>
      </c>
      <c r="D93" s="1" t="s">
        <v>58</v>
      </c>
    </row>
    <row r="94" spans="1:4" ht="18" customHeight="1" x14ac:dyDescent="0.2">
      <c r="A94" s="4" t="s">
        <v>275</v>
      </c>
      <c r="B94" s="4" t="s">
        <v>276</v>
      </c>
      <c r="C94" s="4" t="s">
        <v>63</v>
      </c>
      <c r="D94" s="4" t="s">
        <v>58</v>
      </c>
    </row>
    <row r="95" spans="1:4" ht="18" customHeight="1" x14ac:dyDescent="0.2">
      <c r="A95" s="1" t="s">
        <v>277</v>
      </c>
      <c r="B95" s="1" t="s">
        <v>278</v>
      </c>
      <c r="C95" s="1" t="s">
        <v>63</v>
      </c>
      <c r="D95" s="1" t="s">
        <v>60</v>
      </c>
    </row>
    <row r="96" spans="1:4" ht="18" customHeight="1" x14ac:dyDescent="0.2">
      <c r="A96" s="1" t="s">
        <v>279</v>
      </c>
      <c r="B96" s="1" t="s">
        <v>280</v>
      </c>
      <c r="C96" s="1" t="s">
        <v>63</v>
      </c>
      <c r="D96" s="1" t="s">
        <v>57</v>
      </c>
    </row>
    <row r="97" spans="1:4" ht="18" customHeight="1" x14ac:dyDescent="0.2">
      <c r="A97" s="4" t="s">
        <v>281</v>
      </c>
      <c r="B97" s="4" t="s">
        <v>282</v>
      </c>
      <c r="C97" s="4" t="s">
        <v>63</v>
      </c>
      <c r="D97" s="4" t="s">
        <v>58</v>
      </c>
    </row>
    <row r="98" spans="1:4" ht="18" customHeight="1" x14ac:dyDescent="0.2">
      <c r="A98" s="1" t="s">
        <v>283</v>
      </c>
      <c r="B98" s="1" t="s">
        <v>284</v>
      </c>
      <c r="C98" s="1" t="s">
        <v>63</v>
      </c>
      <c r="D98" s="1" t="s">
        <v>58</v>
      </c>
    </row>
    <row r="99" spans="1:4" ht="18" customHeight="1" x14ac:dyDescent="0.2">
      <c r="A99" s="1" t="s">
        <v>285</v>
      </c>
      <c r="B99" s="1" t="s">
        <v>286</v>
      </c>
      <c r="C99" s="1" t="s">
        <v>63</v>
      </c>
      <c r="D99" s="1" t="s">
        <v>58</v>
      </c>
    </row>
    <row r="100" spans="1:4" ht="18" customHeight="1" x14ac:dyDescent="0.2">
      <c r="A100" s="1" t="s">
        <v>287</v>
      </c>
      <c r="B100" s="1" t="s">
        <v>288</v>
      </c>
      <c r="C100" s="1" t="s">
        <v>63</v>
      </c>
      <c r="D100" s="1" t="s">
        <v>58</v>
      </c>
    </row>
    <row r="101" spans="1:4" ht="18" customHeight="1" x14ac:dyDescent="0.2">
      <c r="A101" s="1" t="s">
        <v>289</v>
      </c>
      <c r="B101" s="1" t="s">
        <v>290</v>
      </c>
      <c r="C101" s="1" t="s">
        <v>63</v>
      </c>
      <c r="D101" s="1" t="s">
        <v>60</v>
      </c>
    </row>
    <row r="102" spans="1:4" ht="18" customHeight="1" x14ac:dyDescent="0.2">
      <c r="A102" s="1" t="s">
        <v>291</v>
      </c>
      <c r="B102" s="1" t="s">
        <v>292</v>
      </c>
      <c r="C102" s="1" t="s">
        <v>63</v>
      </c>
      <c r="D102" s="1" t="s">
        <v>58</v>
      </c>
    </row>
    <row r="103" spans="1:4" ht="18" customHeight="1" x14ac:dyDescent="0.2">
      <c r="A103" s="1" t="s">
        <v>293</v>
      </c>
      <c r="B103" s="1" t="s">
        <v>294</v>
      </c>
      <c r="C103" s="1" t="s">
        <v>63</v>
      </c>
      <c r="D103" s="1" t="s">
        <v>58</v>
      </c>
    </row>
    <row r="104" spans="1:4" ht="18" customHeight="1" x14ac:dyDescent="0.2">
      <c r="A104" s="1" t="s">
        <v>295</v>
      </c>
      <c r="B104" s="1" t="s">
        <v>296</v>
      </c>
      <c r="C104" s="1" t="s">
        <v>63</v>
      </c>
      <c r="D104" s="1" t="s">
        <v>58</v>
      </c>
    </row>
    <row r="105" spans="1:4" ht="18" customHeight="1" x14ac:dyDescent="0.2">
      <c r="A105" s="1" t="s">
        <v>297</v>
      </c>
      <c r="B105" s="1" t="s">
        <v>298</v>
      </c>
      <c r="C105" s="1" t="s">
        <v>63</v>
      </c>
      <c r="D105" s="1" t="s">
        <v>59</v>
      </c>
    </row>
    <row r="106" spans="1:4" ht="18" customHeight="1" x14ac:dyDescent="0.2">
      <c r="A106" s="1" t="s">
        <v>299</v>
      </c>
      <c r="B106" s="1" t="s">
        <v>300</v>
      </c>
      <c r="C106" s="1" t="s">
        <v>63</v>
      </c>
      <c r="D106" s="1" t="s">
        <v>58</v>
      </c>
    </row>
    <row r="107" spans="1:4" ht="18" customHeight="1" x14ac:dyDescent="0.2">
      <c r="A107" s="1" t="s">
        <v>301</v>
      </c>
      <c r="B107" s="1" t="s">
        <v>302</v>
      </c>
      <c r="C107" s="1" t="s">
        <v>63</v>
      </c>
      <c r="D107" s="1" t="s">
        <v>58</v>
      </c>
    </row>
    <row r="108" spans="1:4" ht="18" customHeight="1" x14ac:dyDescent="0.2">
      <c r="A108" s="1" t="s">
        <v>303</v>
      </c>
      <c r="B108" s="1" t="s">
        <v>304</v>
      </c>
      <c r="C108" s="1" t="s">
        <v>63</v>
      </c>
      <c r="D108" s="1" t="s">
        <v>59</v>
      </c>
    </row>
    <row r="109" spans="1:4" ht="18" customHeight="1" x14ac:dyDescent="0.2">
      <c r="A109" s="1" t="s">
        <v>305</v>
      </c>
      <c r="B109" s="1" t="s">
        <v>306</v>
      </c>
      <c r="C109" s="1" t="s">
        <v>63</v>
      </c>
      <c r="D109" s="1" t="s">
        <v>58</v>
      </c>
    </row>
    <row r="110" spans="1:4" ht="18" customHeight="1" x14ac:dyDescent="0.2">
      <c r="A110" s="1" t="s">
        <v>307</v>
      </c>
      <c r="B110" s="1" t="s">
        <v>308</v>
      </c>
      <c r="C110" s="1" t="s">
        <v>63</v>
      </c>
      <c r="D110" s="1" t="s">
        <v>58</v>
      </c>
    </row>
    <row r="111" spans="1:4" ht="18" customHeight="1" x14ac:dyDescent="0.2">
      <c r="A111" s="1" t="s">
        <v>309</v>
      </c>
      <c r="B111" s="1" t="s">
        <v>310</v>
      </c>
      <c r="C111" s="1" t="s">
        <v>63</v>
      </c>
      <c r="D111" s="1" t="s">
        <v>58</v>
      </c>
    </row>
    <row r="112" spans="1:4" ht="18" customHeight="1" x14ac:dyDescent="0.2">
      <c r="A112" s="1" t="s">
        <v>311</v>
      </c>
      <c r="B112" s="1" t="s">
        <v>312</v>
      </c>
      <c r="C112" s="1" t="s">
        <v>63</v>
      </c>
      <c r="D112" s="1" t="s">
        <v>58</v>
      </c>
    </row>
    <row r="113" spans="1:4" ht="18" customHeight="1" x14ac:dyDescent="0.2">
      <c r="A113" s="1" t="s">
        <v>313</v>
      </c>
      <c r="B113" s="1" t="s">
        <v>314</v>
      </c>
      <c r="C113" s="1" t="s">
        <v>63</v>
      </c>
      <c r="D113" s="1" t="s">
        <v>58</v>
      </c>
    </row>
    <row r="114" spans="1:4" ht="18" customHeight="1" x14ac:dyDescent="0.2">
      <c r="A114" s="1" t="s">
        <v>315</v>
      </c>
      <c r="B114" s="1" t="s">
        <v>316</v>
      </c>
      <c r="C114" s="1" t="s">
        <v>63</v>
      </c>
      <c r="D114" s="1" t="s">
        <v>58</v>
      </c>
    </row>
    <row r="115" spans="1:4" ht="18" customHeight="1" x14ac:dyDescent="0.2">
      <c r="A115" s="1" t="s">
        <v>317</v>
      </c>
      <c r="B115" s="1" t="s">
        <v>318</v>
      </c>
      <c r="C115" s="1" t="s">
        <v>63</v>
      </c>
      <c r="D115" s="1" t="s">
        <v>58</v>
      </c>
    </row>
    <row r="116" spans="1:4" ht="18" customHeight="1" x14ac:dyDescent="0.2">
      <c r="A116" s="1" t="s">
        <v>319</v>
      </c>
      <c r="B116" s="1" t="s">
        <v>320</v>
      </c>
      <c r="C116" s="1" t="s">
        <v>63</v>
      </c>
      <c r="D116" s="1" t="s">
        <v>58</v>
      </c>
    </row>
    <row r="117" spans="1:4" ht="18" customHeight="1" x14ac:dyDescent="0.2">
      <c r="A117" s="1" t="s">
        <v>321</v>
      </c>
      <c r="B117" s="1" t="s">
        <v>322</v>
      </c>
      <c r="C117" s="1" t="s">
        <v>63</v>
      </c>
      <c r="D117" s="1" t="s">
        <v>58</v>
      </c>
    </row>
    <row r="118" spans="1:4" ht="18" customHeight="1" x14ac:dyDescent="0.2">
      <c r="A118" s="1" t="s">
        <v>323</v>
      </c>
      <c r="B118" s="1" t="s">
        <v>324</v>
      </c>
      <c r="C118" s="1" t="s">
        <v>63</v>
      </c>
      <c r="D118" s="1" t="s">
        <v>58</v>
      </c>
    </row>
    <row r="119" spans="1:4" ht="18" customHeight="1" x14ac:dyDescent="0.2">
      <c r="A119" s="1" t="s">
        <v>325</v>
      </c>
      <c r="B119" s="1" t="s">
        <v>326</v>
      </c>
      <c r="C119" s="1" t="s">
        <v>63</v>
      </c>
      <c r="D119" s="1" t="s">
        <v>58</v>
      </c>
    </row>
    <row r="120" spans="1:4" ht="18" customHeight="1" x14ac:dyDescent="0.2">
      <c r="A120" s="1" t="s">
        <v>327</v>
      </c>
      <c r="B120" s="1" t="s">
        <v>328</v>
      </c>
      <c r="C120" s="1" t="s">
        <v>63</v>
      </c>
      <c r="D120" s="1" t="s">
        <v>58</v>
      </c>
    </row>
    <row r="121" spans="1:4" ht="18" customHeight="1" x14ac:dyDescent="0.2">
      <c r="A121" s="1" t="s">
        <v>329</v>
      </c>
      <c r="B121" s="1" t="s">
        <v>330</v>
      </c>
      <c r="C121" s="1" t="s">
        <v>63</v>
      </c>
      <c r="D121" s="1" t="s">
        <v>58</v>
      </c>
    </row>
    <row r="122" spans="1:4" ht="18" customHeight="1" x14ac:dyDescent="0.2">
      <c r="A122" s="1" t="s">
        <v>331</v>
      </c>
      <c r="B122" s="1" t="s">
        <v>332</v>
      </c>
      <c r="C122" s="1" t="s">
        <v>63</v>
      </c>
      <c r="D122" s="1" t="s">
        <v>58</v>
      </c>
    </row>
    <row r="123" spans="1:4" ht="18" customHeight="1" x14ac:dyDescent="0.2">
      <c r="A123" s="1" t="s">
        <v>333</v>
      </c>
      <c r="B123" s="1" t="s">
        <v>334</v>
      </c>
      <c r="C123" s="1" t="s">
        <v>63</v>
      </c>
      <c r="D123" s="1" t="s">
        <v>58</v>
      </c>
    </row>
    <row r="124" spans="1:4" ht="18" customHeight="1" x14ac:dyDescent="0.2">
      <c r="A124" s="1" t="s">
        <v>335</v>
      </c>
      <c r="B124" s="1" t="s">
        <v>336</v>
      </c>
      <c r="C124" s="1" t="s">
        <v>63</v>
      </c>
      <c r="D124" s="1" t="s">
        <v>58</v>
      </c>
    </row>
    <row r="125" spans="1:4" ht="18" customHeight="1" x14ac:dyDescent="0.2">
      <c r="A125" s="1" t="s">
        <v>3</v>
      </c>
      <c r="B125" s="1" t="s">
        <v>4</v>
      </c>
      <c r="C125" s="1" t="s">
        <v>64</v>
      </c>
      <c r="D125" s="1" t="s">
        <v>57</v>
      </c>
    </row>
    <row r="126" spans="1:4" ht="18" customHeight="1" x14ac:dyDescent="0.2">
      <c r="A126" s="1" t="s">
        <v>6</v>
      </c>
      <c r="B126" s="1" t="s">
        <v>7</v>
      </c>
      <c r="C126" s="1" t="s">
        <v>64</v>
      </c>
      <c r="D126" s="1" t="s">
        <v>58</v>
      </c>
    </row>
    <row r="127" spans="1:4" ht="18" customHeight="1" x14ac:dyDescent="0.2">
      <c r="A127" s="1" t="s">
        <v>337</v>
      </c>
      <c r="B127" s="1" t="s">
        <v>338</v>
      </c>
      <c r="C127" s="1" t="s">
        <v>64</v>
      </c>
      <c r="D127" s="1" t="s">
        <v>57</v>
      </c>
    </row>
    <row r="128" spans="1:4" ht="18" customHeight="1" x14ac:dyDescent="0.2">
      <c r="A128" s="1" t="s">
        <v>339</v>
      </c>
      <c r="B128" s="1" t="s">
        <v>340</v>
      </c>
      <c r="C128" s="1" t="s">
        <v>64</v>
      </c>
      <c r="D128" s="1" t="s">
        <v>57</v>
      </c>
    </row>
    <row r="129" spans="1:4" ht="18" customHeight="1" x14ac:dyDescent="0.2">
      <c r="A129" s="1" t="s">
        <v>341</v>
      </c>
      <c r="B129" s="1" t="s">
        <v>342</v>
      </c>
      <c r="C129" s="1" t="s">
        <v>64</v>
      </c>
      <c r="D129" s="1" t="s">
        <v>58</v>
      </c>
    </row>
    <row r="130" spans="1:4" ht="18" customHeight="1" x14ac:dyDescent="0.2">
      <c r="A130" s="1" t="s">
        <v>343</v>
      </c>
      <c r="B130" s="1" t="s">
        <v>344</v>
      </c>
      <c r="C130" s="1" t="s">
        <v>64</v>
      </c>
      <c r="D130" s="1" t="s">
        <v>58</v>
      </c>
    </row>
    <row r="131" spans="1:4" ht="18" customHeight="1" x14ac:dyDescent="0.2">
      <c r="A131" s="1" t="s">
        <v>345</v>
      </c>
      <c r="B131" s="1" t="s">
        <v>346</v>
      </c>
      <c r="C131" s="1" t="s">
        <v>64</v>
      </c>
      <c r="D131" s="1" t="s">
        <v>58</v>
      </c>
    </row>
    <row r="132" spans="1:4" ht="18" customHeight="1" x14ac:dyDescent="0.2">
      <c r="A132" s="1" t="s">
        <v>347</v>
      </c>
      <c r="B132" s="1" t="s">
        <v>348</v>
      </c>
      <c r="C132" s="1" t="s">
        <v>64</v>
      </c>
      <c r="D132" s="1" t="s">
        <v>58</v>
      </c>
    </row>
    <row r="133" spans="1:4" ht="18" customHeight="1" x14ac:dyDescent="0.2">
      <c r="A133" s="1" t="s">
        <v>349</v>
      </c>
      <c r="B133" s="1" t="s">
        <v>350</v>
      </c>
      <c r="C133" s="1" t="s">
        <v>64</v>
      </c>
      <c r="D133" s="1" t="s">
        <v>58</v>
      </c>
    </row>
    <row r="134" spans="1:4" ht="18" customHeight="1" x14ac:dyDescent="0.2">
      <c r="A134" s="1" t="s">
        <v>351</v>
      </c>
      <c r="B134" s="1" t="s">
        <v>352</v>
      </c>
      <c r="C134" s="1" t="s">
        <v>64</v>
      </c>
      <c r="D134" s="1" t="s">
        <v>58</v>
      </c>
    </row>
    <row r="135" spans="1:4" ht="18" customHeight="1" x14ac:dyDescent="0.2">
      <c r="A135" s="1" t="s">
        <v>353</v>
      </c>
      <c r="B135" s="1" t="s">
        <v>354</v>
      </c>
      <c r="C135" s="1" t="s">
        <v>64</v>
      </c>
      <c r="D135" s="1" t="s">
        <v>58</v>
      </c>
    </row>
    <row r="136" spans="1:4" ht="18" customHeight="1" x14ac:dyDescent="0.2">
      <c r="A136" s="1" t="s">
        <v>355</v>
      </c>
      <c r="B136" s="1" t="s">
        <v>356</v>
      </c>
      <c r="C136" s="1" t="s">
        <v>64</v>
      </c>
      <c r="D136" s="1" t="s">
        <v>58</v>
      </c>
    </row>
    <row r="137" spans="1:4" ht="18" customHeight="1" x14ac:dyDescent="0.2">
      <c r="A137" s="1" t="s">
        <v>357</v>
      </c>
      <c r="B137" s="1" t="s">
        <v>358</v>
      </c>
      <c r="C137" s="1" t="s">
        <v>64</v>
      </c>
      <c r="D137" s="1" t="s">
        <v>60</v>
      </c>
    </row>
    <row r="138" spans="1:4" ht="18" customHeight="1" x14ac:dyDescent="0.2">
      <c r="A138" s="1" t="s">
        <v>359</v>
      </c>
      <c r="B138" s="1" t="s">
        <v>360</v>
      </c>
      <c r="C138" s="1" t="s">
        <v>64</v>
      </c>
      <c r="D138" s="1" t="s">
        <v>58</v>
      </c>
    </row>
    <row r="139" spans="1:4" ht="18" customHeight="1" x14ac:dyDescent="0.2">
      <c r="A139" s="1" t="s">
        <v>361</v>
      </c>
      <c r="B139" s="1" t="s">
        <v>362</v>
      </c>
      <c r="C139" s="1" t="s">
        <v>64</v>
      </c>
      <c r="D139" s="1" t="s">
        <v>60</v>
      </c>
    </row>
    <row r="140" spans="1:4" ht="18" customHeight="1" x14ac:dyDescent="0.2">
      <c r="A140" s="1" t="s">
        <v>363</v>
      </c>
      <c r="B140" s="1" t="s">
        <v>364</v>
      </c>
      <c r="C140" s="1" t="s">
        <v>64</v>
      </c>
      <c r="D140" s="1" t="s">
        <v>58</v>
      </c>
    </row>
    <row r="141" spans="1:4" ht="18" customHeight="1" x14ac:dyDescent="0.2">
      <c r="A141" s="1" t="s">
        <v>365</v>
      </c>
      <c r="B141" s="1" t="s">
        <v>366</v>
      </c>
      <c r="C141" s="1" t="s">
        <v>64</v>
      </c>
      <c r="D141" s="1" t="s">
        <v>58</v>
      </c>
    </row>
    <row r="142" spans="1:4" ht="18" customHeight="1" x14ac:dyDescent="0.2">
      <c r="A142" s="1" t="s">
        <v>367</v>
      </c>
      <c r="B142" s="1" t="s">
        <v>368</v>
      </c>
      <c r="C142" s="1" t="s">
        <v>64</v>
      </c>
      <c r="D142" s="1" t="s">
        <v>58</v>
      </c>
    </row>
    <row r="143" spans="1:4" ht="18" customHeight="1" x14ac:dyDescent="0.2">
      <c r="A143" s="1" t="s">
        <v>369</v>
      </c>
      <c r="B143" s="1" t="s">
        <v>370</v>
      </c>
      <c r="C143" s="1" t="s">
        <v>64</v>
      </c>
      <c r="D143" s="1" t="s">
        <v>58</v>
      </c>
    </row>
    <row r="144" spans="1:4" ht="18" customHeight="1" x14ac:dyDescent="0.2">
      <c r="A144" s="1" t="s">
        <v>371</v>
      </c>
      <c r="B144" s="1" t="s">
        <v>372</v>
      </c>
      <c r="C144" s="1" t="s">
        <v>64</v>
      </c>
      <c r="D144" s="1" t="s">
        <v>58</v>
      </c>
    </row>
    <row r="145" spans="1:4" ht="18" customHeight="1" x14ac:dyDescent="0.2">
      <c r="A145" s="1" t="s">
        <v>373</v>
      </c>
      <c r="B145" s="1" t="s">
        <v>374</v>
      </c>
      <c r="C145" s="1" t="s">
        <v>64</v>
      </c>
      <c r="D145" s="1" t="s">
        <v>58</v>
      </c>
    </row>
    <row r="146" spans="1:4" ht="18" customHeight="1" x14ac:dyDescent="0.2">
      <c r="A146" s="1" t="s">
        <v>375</v>
      </c>
      <c r="B146" s="1" t="s">
        <v>376</v>
      </c>
      <c r="C146" s="1" t="s">
        <v>64</v>
      </c>
      <c r="D146" s="1" t="s">
        <v>58</v>
      </c>
    </row>
    <row r="147" spans="1:4" ht="18" customHeight="1" x14ac:dyDescent="0.2">
      <c r="A147" s="1" t="s">
        <v>377</v>
      </c>
      <c r="B147" s="1" t="s">
        <v>378</v>
      </c>
      <c r="C147" s="1" t="s">
        <v>64</v>
      </c>
      <c r="D147" s="1" t="s">
        <v>58</v>
      </c>
    </row>
    <row r="148" spans="1:4" ht="18" customHeight="1" x14ac:dyDescent="0.2">
      <c r="A148" s="1" t="s">
        <v>379</v>
      </c>
      <c r="B148" s="1" t="s">
        <v>380</v>
      </c>
      <c r="C148" s="1" t="s">
        <v>64</v>
      </c>
      <c r="D148" s="1" t="s">
        <v>58</v>
      </c>
    </row>
    <row r="149" spans="1:4" ht="18" customHeight="1" x14ac:dyDescent="0.2">
      <c r="A149" s="1" t="s">
        <v>381</v>
      </c>
      <c r="B149" s="1" t="s">
        <v>382</v>
      </c>
      <c r="C149" s="1" t="s">
        <v>64</v>
      </c>
      <c r="D149" s="1" t="s">
        <v>58</v>
      </c>
    </row>
    <row r="150" spans="1:4" ht="18" customHeight="1" x14ac:dyDescent="0.2">
      <c r="A150" s="1" t="s">
        <v>383</v>
      </c>
      <c r="B150" s="1" t="s">
        <v>384</v>
      </c>
      <c r="C150" s="1" t="s">
        <v>64</v>
      </c>
      <c r="D150" s="1" t="s">
        <v>58</v>
      </c>
    </row>
    <row r="151" spans="1:4" ht="18" customHeight="1" x14ac:dyDescent="0.2">
      <c r="A151" s="1" t="s">
        <v>385</v>
      </c>
      <c r="B151" s="1" t="s">
        <v>386</v>
      </c>
      <c r="C151" s="1" t="s">
        <v>64</v>
      </c>
      <c r="D151" s="1" t="s">
        <v>58</v>
      </c>
    </row>
    <row r="152" spans="1:4" ht="18" customHeight="1" x14ac:dyDescent="0.2">
      <c r="A152" s="1" t="s">
        <v>387</v>
      </c>
      <c r="B152" s="1" t="s">
        <v>388</v>
      </c>
      <c r="C152" s="1" t="s">
        <v>64</v>
      </c>
      <c r="D152" s="1" t="s">
        <v>58</v>
      </c>
    </row>
    <row r="153" spans="1:4" ht="18" customHeight="1" x14ac:dyDescent="0.2">
      <c r="A153" s="1" t="s">
        <v>389</v>
      </c>
      <c r="B153" s="1" t="s">
        <v>390</v>
      </c>
      <c r="C153" s="1" t="s">
        <v>64</v>
      </c>
      <c r="D153" s="1" t="s">
        <v>58</v>
      </c>
    </row>
    <row r="154" spans="1:4" ht="18" customHeight="1" x14ac:dyDescent="0.2">
      <c r="A154" s="1" t="s">
        <v>391</v>
      </c>
      <c r="B154" s="1" t="s">
        <v>392</v>
      </c>
      <c r="C154" s="1" t="s">
        <v>64</v>
      </c>
      <c r="D154" s="1" t="s">
        <v>58</v>
      </c>
    </row>
    <row r="155" spans="1:4" ht="18" customHeight="1" x14ac:dyDescent="0.2">
      <c r="A155" s="1" t="s">
        <v>393</v>
      </c>
      <c r="B155" s="1" t="s">
        <v>394</v>
      </c>
      <c r="C155" s="1" t="s">
        <v>64</v>
      </c>
      <c r="D155" s="1" t="s">
        <v>58</v>
      </c>
    </row>
    <row r="156" spans="1:4" ht="18" customHeight="1" x14ac:dyDescent="0.2">
      <c r="A156" s="1" t="s">
        <v>395</v>
      </c>
      <c r="B156" s="1" t="s">
        <v>396</v>
      </c>
      <c r="C156" s="1" t="s">
        <v>64</v>
      </c>
      <c r="D156" s="1" t="s">
        <v>60</v>
      </c>
    </row>
    <row r="157" spans="1:4" ht="18" customHeight="1" x14ac:dyDescent="0.2">
      <c r="A157" s="1" t="s">
        <v>397</v>
      </c>
      <c r="B157" s="1" t="s">
        <v>398</v>
      </c>
      <c r="C157" s="1" t="s">
        <v>64</v>
      </c>
      <c r="D157" s="1" t="s">
        <v>58</v>
      </c>
    </row>
    <row r="158" spans="1:4" ht="18" customHeight="1" x14ac:dyDescent="0.2">
      <c r="A158" s="1" t="s">
        <v>399</v>
      </c>
      <c r="B158" s="1" t="s">
        <v>400</v>
      </c>
      <c r="C158" s="1" t="s">
        <v>64</v>
      </c>
      <c r="D158" s="1" t="s">
        <v>60</v>
      </c>
    </row>
    <row r="159" spans="1:4" ht="18" customHeight="1" x14ac:dyDescent="0.2">
      <c r="A159" s="1" t="s">
        <v>401</v>
      </c>
      <c r="B159" s="1" t="s">
        <v>402</v>
      </c>
      <c r="C159" s="1" t="s">
        <v>64</v>
      </c>
      <c r="D159" s="1" t="s">
        <v>60</v>
      </c>
    </row>
    <row r="160" spans="1:4" ht="18" customHeight="1" x14ac:dyDescent="0.2">
      <c r="A160" s="1" t="s">
        <v>403</v>
      </c>
      <c r="B160" s="1" t="s">
        <v>404</v>
      </c>
      <c r="C160" s="1" t="s">
        <v>64</v>
      </c>
      <c r="D160" s="1" t="s">
        <v>59</v>
      </c>
    </row>
    <row r="161" spans="1:4" ht="18" customHeight="1" x14ac:dyDescent="0.2">
      <c r="A161" s="1" t="s">
        <v>405</v>
      </c>
      <c r="B161" s="1" t="s">
        <v>406</v>
      </c>
      <c r="C161" s="1" t="s">
        <v>64</v>
      </c>
      <c r="D161" s="1" t="s">
        <v>58</v>
      </c>
    </row>
    <row r="162" spans="1:4" ht="18" customHeight="1" x14ac:dyDescent="0.2">
      <c r="A162" s="1" t="s">
        <v>407</v>
      </c>
      <c r="B162" s="1" t="s">
        <v>408</v>
      </c>
      <c r="C162" s="1" t="s">
        <v>64</v>
      </c>
      <c r="D162" s="1" t="s">
        <v>58</v>
      </c>
    </row>
    <row r="163" spans="1:4" ht="18" customHeight="1" x14ac:dyDescent="0.2">
      <c r="A163" s="1" t="s">
        <v>409</v>
      </c>
      <c r="B163" s="1" t="s">
        <v>410</v>
      </c>
      <c r="C163" s="1" t="s">
        <v>64</v>
      </c>
      <c r="D163" s="1" t="s">
        <v>60</v>
      </c>
    </row>
    <row r="164" spans="1:4" ht="18" customHeight="1" x14ac:dyDescent="0.2">
      <c r="A164" s="1" t="s">
        <v>411</v>
      </c>
      <c r="B164" s="1" t="s">
        <v>412</v>
      </c>
      <c r="C164" s="1" t="s">
        <v>64</v>
      </c>
      <c r="D164" s="1" t="s">
        <v>59</v>
      </c>
    </row>
    <row r="165" spans="1:4" ht="18" customHeight="1" x14ac:dyDescent="0.2">
      <c r="A165" s="1" t="s">
        <v>413</v>
      </c>
      <c r="B165" s="1" t="s">
        <v>414</v>
      </c>
      <c r="C165" s="1" t="s">
        <v>64</v>
      </c>
      <c r="D165" s="1" t="s">
        <v>60</v>
      </c>
    </row>
    <row r="166" spans="1:4" ht="18" customHeight="1" x14ac:dyDescent="0.2">
      <c r="A166" s="1" t="s">
        <v>415</v>
      </c>
      <c r="B166" s="1" t="s">
        <v>416</v>
      </c>
      <c r="C166" s="1" t="s">
        <v>64</v>
      </c>
      <c r="D166" s="1" t="s">
        <v>58</v>
      </c>
    </row>
    <row r="167" spans="1:4" ht="18" customHeight="1" x14ac:dyDescent="0.2">
      <c r="A167" s="1" t="s">
        <v>417</v>
      </c>
      <c r="B167" s="1" t="s">
        <v>418</v>
      </c>
      <c r="C167" s="1" t="s">
        <v>64</v>
      </c>
      <c r="D167" s="1" t="s">
        <v>58</v>
      </c>
    </row>
    <row r="168" spans="1:4" ht="18" customHeight="1" x14ac:dyDescent="0.2">
      <c r="A168" s="1" t="s">
        <v>419</v>
      </c>
      <c r="B168" s="1" t="s">
        <v>420</v>
      </c>
      <c r="C168" s="1" t="s">
        <v>64</v>
      </c>
      <c r="D168" s="1" t="s">
        <v>60</v>
      </c>
    </row>
    <row r="169" spans="1:4" ht="18" customHeight="1" x14ac:dyDescent="0.2">
      <c r="A169" s="1" t="s">
        <v>421</v>
      </c>
      <c r="B169" s="1" t="s">
        <v>422</v>
      </c>
      <c r="C169" s="1" t="s">
        <v>64</v>
      </c>
      <c r="D169" s="1" t="s">
        <v>58</v>
      </c>
    </row>
    <row r="170" spans="1:4" ht="18" customHeight="1" x14ac:dyDescent="0.2">
      <c r="A170" s="1" t="s">
        <v>423</v>
      </c>
      <c r="B170" s="1" t="s">
        <v>424</v>
      </c>
      <c r="C170" s="1" t="s">
        <v>64</v>
      </c>
      <c r="D170" s="1" t="s">
        <v>60</v>
      </c>
    </row>
    <row r="171" spans="1:4" ht="18" customHeight="1" x14ac:dyDescent="0.2">
      <c r="A171" s="1" t="s">
        <v>425</v>
      </c>
      <c r="B171" s="1" t="s">
        <v>426</v>
      </c>
      <c r="C171" s="1" t="s">
        <v>64</v>
      </c>
      <c r="D171" s="1" t="s">
        <v>60</v>
      </c>
    </row>
    <row r="172" spans="1:4" ht="18" customHeight="1" x14ac:dyDescent="0.2">
      <c r="A172" s="1" t="s">
        <v>427</v>
      </c>
      <c r="B172" s="1" t="s">
        <v>428</v>
      </c>
      <c r="C172" s="1" t="s">
        <v>64</v>
      </c>
      <c r="D172" s="1" t="s">
        <v>57</v>
      </c>
    </row>
    <row r="173" spans="1:4" ht="18" customHeight="1" x14ac:dyDescent="0.2">
      <c r="A173" s="1" t="s">
        <v>429</v>
      </c>
      <c r="B173" s="1" t="s">
        <v>430</v>
      </c>
      <c r="C173" s="1" t="s">
        <v>64</v>
      </c>
      <c r="D173" s="1" t="s">
        <v>57</v>
      </c>
    </row>
    <row r="174" spans="1:4" ht="18" customHeight="1" x14ac:dyDescent="0.2">
      <c r="A174" s="1" t="s">
        <v>431</v>
      </c>
      <c r="B174" s="1" t="s">
        <v>432</v>
      </c>
      <c r="C174" s="1" t="s">
        <v>64</v>
      </c>
      <c r="D174" s="1" t="s">
        <v>58</v>
      </c>
    </row>
    <row r="175" spans="1:4" ht="18" customHeight="1" x14ac:dyDescent="0.2">
      <c r="A175" s="1" t="s">
        <v>433</v>
      </c>
      <c r="B175" s="1" t="s">
        <v>17</v>
      </c>
      <c r="C175" s="1" t="s">
        <v>64</v>
      </c>
      <c r="D175" s="1" t="s">
        <v>58</v>
      </c>
    </row>
    <row r="176" spans="1:4" ht="18" customHeight="1" x14ac:dyDescent="0.2">
      <c r="A176" s="1" t="s">
        <v>434</v>
      </c>
      <c r="B176" s="1" t="s">
        <v>435</v>
      </c>
      <c r="C176" s="1" t="s">
        <v>64</v>
      </c>
      <c r="D176" s="1" t="s">
        <v>58</v>
      </c>
    </row>
    <row r="177" spans="1:4" ht="18" customHeight="1" x14ac:dyDescent="0.2">
      <c r="A177" s="1" t="s">
        <v>436</v>
      </c>
      <c r="B177" s="1" t="s">
        <v>437</v>
      </c>
      <c r="C177" s="1" t="s">
        <v>64</v>
      </c>
      <c r="D177" s="1" t="s">
        <v>58</v>
      </c>
    </row>
    <row r="178" spans="1:4" ht="18" customHeight="1" x14ac:dyDescent="0.2">
      <c r="A178" s="1" t="s">
        <v>438</v>
      </c>
      <c r="B178" s="1" t="s">
        <v>439</v>
      </c>
      <c r="C178" s="1" t="s">
        <v>64</v>
      </c>
      <c r="D178" s="1" t="s">
        <v>58</v>
      </c>
    </row>
    <row r="179" spans="1:4" ht="18" customHeight="1" x14ac:dyDescent="0.2">
      <c r="A179" s="1" t="s">
        <v>440</v>
      </c>
      <c r="B179" s="1" t="s">
        <v>441</v>
      </c>
      <c r="C179" s="1" t="s">
        <v>64</v>
      </c>
      <c r="D179" s="1" t="s">
        <v>58</v>
      </c>
    </row>
    <row r="180" spans="1:4" ht="18" customHeight="1" x14ac:dyDescent="0.2">
      <c r="A180" s="1" t="s">
        <v>442</v>
      </c>
      <c r="B180" s="1" t="s">
        <v>443</v>
      </c>
      <c r="C180" s="1" t="s">
        <v>64</v>
      </c>
      <c r="D180" s="1" t="s">
        <v>58</v>
      </c>
    </row>
    <row r="181" spans="1:4" ht="18" customHeight="1" x14ac:dyDescent="0.2">
      <c r="A181" s="1" t="s">
        <v>444</v>
      </c>
      <c r="B181" s="1" t="s">
        <v>445</v>
      </c>
      <c r="C181" s="1" t="s">
        <v>64</v>
      </c>
      <c r="D181" s="1" t="s">
        <v>58</v>
      </c>
    </row>
    <row r="182" spans="1:4" ht="18" customHeight="1" x14ac:dyDescent="0.2">
      <c r="A182" s="1" t="s">
        <v>446</v>
      </c>
      <c r="B182" s="1" t="s">
        <v>447</v>
      </c>
      <c r="C182" s="1" t="s">
        <v>64</v>
      </c>
      <c r="D182" s="1" t="s">
        <v>58</v>
      </c>
    </row>
    <row r="183" spans="1:4" ht="18" customHeight="1" x14ac:dyDescent="0.2">
      <c r="A183" s="1" t="s">
        <v>448</v>
      </c>
      <c r="B183" s="1" t="s">
        <v>449</v>
      </c>
      <c r="C183" s="1" t="s">
        <v>64</v>
      </c>
      <c r="D183" s="1" t="s">
        <v>58</v>
      </c>
    </row>
    <row r="184" spans="1:4" ht="18" customHeight="1" x14ac:dyDescent="0.2">
      <c r="A184" s="1" t="s">
        <v>450</v>
      </c>
      <c r="B184" s="1" t="s">
        <v>330</v>
      </c>
      <c r="C184" s="1" t="s">
        <v>64</v>
      </c>
      <c r="D184" s="1" t="s">
        <v>58</v>
      </c>
    </row>
    <row r="185" spans="1:4" ht="18" customHeight="1" x14ac:dyDescent="0.2">
      <c r="A185" s="1" t="s">
        <v>451</v>
      </c>
      <c r="B185" s="1" t="s">
        <v>452</v>
      </c>
      <c r="C185" s="1" t="s">
        <v>64</v>
      </c>
      <c r="D185" s="1" t="s">
        <v>58</v>
      </c>
    </row>
    <row r="186" spans="1:4" ht="18" customHeight="1" x14ac:dyDescent="0.2">
      <c r="A186" s="1" t="s">
        <v>453</v>
      </c>
      <c r="B186" s="1" t="s">
        <v>454</v>
      </c>
      <c r="C186" s="1" t="s">
        <v>64</v>
      </c>
      <c r="D186" s="1" t="s">
        <v>58</v>
      </c>
    </row>
    <row r="187" spans="1:4" ht="18" customHeight="1" x14ac:dyDescent="0.2">
      <c r="A187" s="1" t="s">
        <v>455</v>
      </c>
      <c r="B187" s="1" t="s">
        <v>456</v>
      </c>
      <c r="C187" s="1" t="s">
        <v>64</v>
      </c>
      <c r="D187" s="1" t="s">
        <v>58</v>
      </c>
    </row>
    <row r="188" spans="1:4" ht="18" customHeight="1" x14ac:dyDescent="0.2">
      <c r="A188" s="1" t="s">
        <v>457</v>
      </c>
      <c r="B188" s="1" t="s">
        <v>18</v>
      </c>
      <c r="C188" s="1" t="s">
        <v>64</v>
      </c>
      <c r="D188" s="1" t="s">
        <v>58</v>
      </c>
    </row>
    <row r="189" spans="1:4" ht="18" customHeight="1" x14ac:dyDescent="0.2">
      <c r="A189" s="1" t="s">
        <v>458</v>
      </c>
      <c r="B189" s="1" t="s">
        <v>459</v>
      </c>
      <c r="C189" s="1" t="s">
        <v>64</v>
      </c>
      <c r="D189" s="1" t="s">
        <v>57</v>
      </c>
    </row>
    <row r="190" spans="1:4" ht="18" customHeight="1" x14ac:dyDescent="0.2">
      <c r="A190" s="1" t="s">
        <v>460</v>
      </c>
      <c r="B190" s="1" t="s">
        <v>461</v>
      </c>
      <c r="C190" s="1" t="s">
        <v>64</v>
      </c>
      <c r="D190" s="1" t="s">
        <v>58</v>
      </c>
    </row>
    <row r="191" spans="1:4" ht="18" customHeight="1" x14ac:dyDescent="0.2">
      <c r="A191" s="1" t="s">
        <v>462</v>
      </c>
      <c r="B191" s="1" t="s">
        <v>463</v>
      </c>
      <c r="C191" s="1" t="s">
        <v>64</v>
      </c>
      <c r="D191" s="1" t="s">
        <v>58</v>
      </c>
    </row>
    <row r="192" spans="1:4" ht="18" customHeight="1" x14ac:dyDescent="0.2">
      <c r="A192" s="1" t="s">
        <v>464</v>
      </c>
      <c r="B192" s="1" t="s">
        <v>25</v>
      </c>
      <c r="C192" s="1" t="s">
        <v>64</v>
      </c>
      <c r="D192" s="1" t="s">
        <v>58</v>
      </c>
    </row>
    <row r="193" spans="1:4" ht="18" customHeight="1" x14ac:dyDescent="0.2">
      <c r="A193" s="1" t="s">
        <v>465</v>
      </c>
      <c r="B193" s="1" t="s">
        <v>466</v>
      </c>
      <c r="C193" s="1" t="s">
        <v>64</v>
      </c>
      <c r="D193" s="1" t="s">
        <v>58</v>
      </c>
    </row>
    <row r="194" spans="1:4" ht="18" customHeight="1" x14ac:dyDescent="0.2">
      <c r="A194" s="1" t="s">
        <v>467</v>
      </c>
      <c r="B194" s="1" t="s">
        <v>468</v>
      </c>
      <c r="C194" s="1" t="s">
        <v>64</v>
      </c>
      <c r="D194" s="1" t="s">
        <v>58</v>
      </c>
    </row>
    <row r="195" spans="1:4" ht="18" customHeight="1" x14ac:dyDescent="0.2">
      <c r="A195" s="1" t="s">
        <v>469</v>
      </c>
      <c r="B195" s="1" t="s">
        <v>470</v>
      </c>
      <c r="C195" s="1" t="s">
        <v>64</v>
      </c>
      <c r="D195" s="1" t="s">
        <v>58</v>
      </c>
    </row>
    <row r="196" spans="1:4" ht="18" customHeight="1" x14ac:dyDescent="0.2">
      <c r="A196" s="1" t="s">
        <v>471</v>
      </c>
      <c r="B196" s="1" t="s">
        <v>472</v>
      </c>
      <c r="C196" s="1" t="s">
        <v>64</v>
      </c>
      <c r="D196" s="1" t="s">
        <v>58</v>
      </c>
    </row>
    <row r="197" spans="1:4" ht="18" customHeight="1" x14ac:dyDescent="0.2">
      <c r="A197" s="1" t="s">
        <v>473</v>
      </c>
      <c r="B197" s="1" t="s">
        <v>474</v>
      </c>
      <c r="C197" s="1" t="s">
        <v>64</v>
      </c>
      <c r="D197" s="1" t="s">
        <v>58</v>
      </c>
    </row>
    <row r="198" spans="1:4" ht="18" customHeight="1" x14ac:dyDescent="0.2">
      <c r="A198" s="1" t="s">
        <v>475</v>
      </c>
      <c r="B198" s="1" t="s">
        <v>476</v>
      </c>
      <c r="C198" s="1" t="s">
        <v>64</v>
      </c>
      <c r="D198" s="1" t="s">
        <v>57</v>
      </c>
    </row>
    <row r="199" spans="1:4" ht="18" customHeight="1" x14ac:dyDescent="0.2">
      <c r="A199" s="1" t="s">
        <v>477</v>
      </c>
      <c r="B199" s="1" t="s">
        <v>478</v>
      </c>
      <c r="C199" s="1" t="s">
        <v>64</v>
      </c>
      <c r="D199" s="1" t="s">
        <v>58</v>
      </c>
    </row>
    <row r="200" spans="1:4" ht="18" customHeight="1" x14ac:dyDescent="0.2">
      <c r="A200" s="1" t="s">
        <v>479</v>
      </c>
      <c r="B200" s="1" t="s">
        <v>480</v>
      </c>
      <c r="C200" s="1" t="s">
        <v>64</v>
      </c>
      <c r="D200" s="1" t="s">
        <v>58</v>
      </c>
    </row>
    <row r="201" spans="1:4" ht="18" customHeight="1" x14ac:dyDescent="0.2">
      <c r="A201" s="1" t="s">
        <v>481</v>
      </c>
      <c r="B201" s="1" t="s">
        <v>482</v>
      </c>
      <c r="C201" s="1" t="s">
        <v>64</v>
      </c>
      <c r="D201" s="1" t="s">
        <v>58</v>
      </c>
    </row>
    <row r="202" spans="1:4" ht="18" customHeight="1" x14ac:dyDescent="0.2">
      <c r="A202" s="1" t="s">
        <v>483</v>
      </c>
      <c r="B202" s="1" t="s">
        <v>484</v>
      </c>
      <c r="C202" s="1" t="s">
        <v>64</v>
      </c>
      <c r="D202" s="1" t="s">
        <v>58</v>
      </c>
    </row>
    <row r="203" spans="1:4" ht="18" customHeight="1" x14ac:dyDescent="0.2">
      <c r="A203" s="1" t="s">
        <v>485</v>
      </c>
      <c r="B203" s="1" t="s">
        <v>486</v>
      </c>
      <c r="C203" s="1" t="s">
        <v>64</v>
      </c>
      <c r="D203" s="1" t="s">
        <v>59</v>
      </c>
    </row>
    <row r="204" spans="1:4" ht="18" customHeight="1" x14ac:dyDescent="0.2">
      <c r="A204" s="1" t="s">
        <v>487</v>
      </c>
      <c r="B204" s="1" t="s">
        <v>488</v>
      </c>
      <c r="C204" s="1" t="s">
        <v>64</v>
      </c>
      <c r="D204" s="1" t="s">
        <v>60</v>
      </c>
    </row>
    <row r="205" spans="1:4" ht="18" customHeight="1" x14ac:dyDescent="0.2">
      <c r="A205" s="1" t="s">
        <v>489</v>
      </c>
      <c r="B205" s="1" t="s">
        <v>490</v>
      </c>
      <c r="C205" s="1" t="s">
        <v>64</v>
      </c>
      <c r="D205" s="1" t="s">
        <v>58</v>
      </c>
    </row>
    <row r="206" spans="1:4" ht="18" customHeight="1" x14ac:dyDescent="0.2">
      <c r="A206" s="1" t="s">
        <v>491</v>
      </c>
      <c r="B206" s="1" t="s">
        <v>492</v>
      </c>
      <c r="C206" s="1" t="s">
        <v>64</v>
      </c>
      <c r="D206" s="1" t="s">
        <v>58</v>
      </c>
    </row>
    <row r="207" spans="1:4" ht="18" customHeight="1" x14ac:dyDescent="0.2">
      <c r="A207" s="1" t="s">
        <v>493</v>
      </c>
      <c r="B207" s="1" t="s">
        <v>494</v>
      </c>
      <c r="C207" s="1" t="s">
        <v>64</v>
      </c>
      <c r="D207" s="1" t="s">
        <v>58</v>
      </c>
    </row>
    <row r="208" spans="1:4" ht="18" customHeight="1" x14ac:dyDescent="0.2">
      <c r="A208" s="1" t="s">
        <v>495</v>
      </c>
      <c r="B208" s="1" t="s">
        <v>496</v>
      </c>
      <c r="C208" s="1" t="s">
        <v>64</v>
      </c>
      <c r="D208" s="1" t="s">
        <v>58</v>
      </c>
    </row>
    <row r="209" spans="1:4" ht="18" customHeight="1" x14ac:dyDescent="0.2">
      <c r="A209" s="1" t="s">
        <v>497</v>
      </c>
      <c r="B209" s="1" t="s">
        <v>498</v>
      </c>
      <c r="C209" s="1" t="s">
        <v>64</v>
      </c>
      <c r="D209" s="1" t="s">
        <v>60</v>
      </c>
    </row>
    <row r="210" spans="1:4" ht="18" customHeight="1" x14ac:dyDescent="0.2">
      <c r="A210" s="1" t="s">
        <v>499</v>
      </c>
      <c r="B210" s="1" t="s">
        <v>500</v>
      </c>
      <c r="C210" s="1" t="s">
        <v>64</v>
      </c>
      <c r="D210" s="1" t="s">
        <v>58</v>
      </c>
    </row>
    <row r="211" spans="1:4" ht="18" customHeight="1" x14ac:dyDescent="0.2">
      <c r="A211" s="1" t="s">
        <v>501</v>
      </c>
      <c r="B211" s="1" t="s">
        <v>502</v>
      </c>
      <c r="C211" s="1" t="s">
        <v>64</v>
      </c>
      <c r="D211" s="1" t="s">
        <v>58</v>
      </c>
    </row>
    <row r="212" spans="1:4" ht="18" customHeight="1" x14ac:dyDescent="0.2">
      <c r="A212" s="1" t="s">
        <v>503</v>
      </c>
      <c r="B212" s="1" t="s">
        <v>504</v>
      </c>
      <c r="C212" s="1" t="s">
        <v>64</v>
      </c>
      <c r="D212" s="1" t="s">
        <v>58</v>
      </c>
    </row>
    <row r="213" spans="1:4" ht="18" customHeight="1" x14ac:dyDescent="0.2">
      <c r="A213" s="1" t="s">
        <v>505</v>
      </c>
      <c r="B213" s="1" t="s">
        <v>506</v>
      </c>
      <c r="C213" s="1" t="s">
        <v>64</v>
      </c>
      <c r="D213" s="1" t="s">
        <v>60</v>
      </c>
    </row>
    <row r="214" spans="1:4" ht="18" customHeight="1" x14ac:dyDescent="0.2">
      <c r="A214" s="1" t="s">
        <v>507</v>
      </c>
      <c r="B214" s="1" t="s">
        <v>508</v>
      </c>
      <c r="C214" s="1" t="s">
        <v>64</v>
      </c>
      <c r="D214" s="1" t="s">
        <v>60</v>
      </c>
    </row>
    <row r="215" spans="1:4" ht="18" customHeight="1" x14ac:dyDescent="0.2">
      <c r="A215" s="1" t="s">
        <v>509</v>
      </c>
      <c r="B215" s="1" t="s">
        <v>510</v>
      </c>
      <c r="C215" s="1" t="s">
        <v>64</v>
      </c>
      <c r="D215" s="1" t="s">
        <v>58</v>
      </c>
    </row>
    <row r="216" spans="1:4" ht="18" customHeight="1" x14ac:dyDescent="0.2">
      <c r="A216" s="1" t="s">
        <v>511</v>
      </c>
      <c r="B216" s="1" t="s">
        <v>512</v>
      </c>
      <c r="C216" s="1" t="s">
        <v>64</v>
      </c>
      <c r="D216" s="1" t="s">
        <v>59</v>
      </c>
    </row>
    <row r="217" spans="1:4" ht="18" customHeight="1" x14ac:dyDescent="0.2">
      <c r="A217" s="1" t="s">
        <v>513</v>
      </c>
      <c r="B217" s="1" t="s">
        <v>514</v>
      </c>
      <c r="C217" s="1" t="s">
        <v>64</v>
      </c>
      <c r="D217" s="1" t="s">
        <v>60</v>
      </c>
    </row>
    <row r="218" spans="1:4" ht="18" customHeight="1" x14ac:dyDescent="0.2">
      <c r="A218" s="1" t="s">
        <v>515</v>
      </c>
      <c r="B218" s="1" t="s">
        <v>516</v>
      </c>
      <c r="C218" s="1" t="s">
        <v>64</v>
      </c>
      <c r="D218" s="1" t="s">
        <v>58</v>
      </c>
    </row>
    <row r="219" spans="1:4" ht="18" customHeight="1" x14ac:dyDescent="0.2">
      <c r="A219" s="1" t="s">
        <v>517</v>
      </c>
      <c r="B219" s="1" t="s">
        <v>518</v>
      </c>
      <c r="C219" s="1" t="s">
        <v>64</v>
      </c>
      <c r="D219" s="1" t="s">
        <v>58</v>
      </c>
    </row>
    <row r="220" spans="1:4" ht="18" customHeight="1" x14ac:dyDescent="0.2">
      <c r="A220" s="1" t="s">
        <v>2529</v>
      </c>
      <c r="B220" s="1" t="s">
        <v>2530</v>
      </c>
      <c r="C220" s="1" t="s">
        <v>84</v>
      </c>
      <c r="D220" s="1" t="s">
        <v>58</v>
      </c>
    </row>
    <row r="221" spans="1:4" ht="18" customHeight="1" x14ac:dyDescent="0.2">
      <c r="A221" s="1" t="s">
        <v>2531</v>
      </c>
      <c r="B221" s="1" t="s">
        <v>2532</v>
      </c>
      <c r="C221" s="1" t="s">
        <v>84</v>
      </c>
      <c r="D221" s="1" t="s">
        <v>58</v>
      </c>
    </row>
    <row r="222" spans="1:4" ht="18" customHeight="1" x14ac:dyDescent="0.2">
      <c r="A222" s="1" t="s">
        <v>11</v>
      </c>
      <c r="B222" s="1" t="s">
        <v>12</v>
      </c>
      <c r="C222" s="1" t="s">
        <v>65</v>
      </c>
      <c r="D222" s="1" t="s">
        <v>57</v>
      </c>
    </row>
    <row r="223" spans="1:4" ht="18" customHeight="1" x14ac:dyDescent="0.2">
      <c r="A223" s="1" t="s">
        <v>13</v>
      </c>
      <c r="B223" s="1" t="s">
        <v>14</v>
      </c>
      <c r="C223" s="1" t="s">
        <v>65</v>
      </c>
      <c r="D223" s="1" t="s">
        <v>59</v>
      </c>
    </row>
    <row r="224" spans="1:4" ht="18" customHeight="1" x14ac:dyDescent="0.2">
      <c r="A224" s="1" t="s">
        <v>519</v>
      </c>
      <c r="B224" s="1" t="s">
        <v>520</v>
      </c>
      <c r="C224" s="1" t="s">
        <v>65</v>
      </c>
      <c r="D224" s="1" t="s">
        <v>57</v>
      </c>
    </row>
    <row r="225" spans="1:4" ht="18" customHeight="1" x14ac:dyDescent="0.2">
      <c r="A225" s="1" t="s">
        <v>15</v>
      </c>
      <c r="B225" s="1" t="s">
        <v>16</v>
      </c>
      <c r="C225" s="1" t="s">
        <v>65</v>
      </c>
      <c r="D225" s="1" t="s">
        <v>58</v>
      </c>
    </row>
    <row r="226" spans="1:4" ht="18" customHeight="1" x14ac:dyDescent="0.2">
      <c r="A226" s="1" t="s">
        <v>521</v>
      </c>
      <c r="B226" s="1" t="s">
        <v>522</v>
      </c>
      <c r="C226" s="1" t="s">
        <v>65</v>
      </c>
      <c r="D226" s="1" t="s">
        <v>57</v>
      </c>
    </row>
    <row r="227" spans="1:4" ht="18" customHeight="1" x14ac:dyDescent="0.2">
      <c r="A227" s="1" t="s">
        <v>523</v>
      </c>
      <c r="B227" s="1" t="s">
        <v>524</v>
      </c>
      <c r="C227" s="1" t="s">
        <v>65</v>
      </c>
      <c r="D227" s="1" t="s">
        <v>58</v>
      </c>
    </row>
    <row r="228" spans="1:4" ht="18" customHeight="1" x14ac:dyDescent="0.2">
      <c r="A228" s="1" t="s">
        <v>525</v>
      </c>
      <c r="B228" s="1" t="s">
        <v>526</v>
      </c>
      <c r="C228" s="1" t="s">
        <v>65</v>
      </c>
      <c r="D228" s="1" t="s">
        <v>58</v>
      </c>
    </row>
    <row r="229" spans="1:4" ht="18" customHeight="1" x14ac:dyDescent="0.2">
      <c r="A229" s="1" t="s">
        <v>527</v>
      </c>
      <c r="B229" s="1" t="s">
        <v>528</v>
      </c>
      <c r="C229" s="1" t="s">
        <v>65</v>
      </c>
      <c r="D229" s="1" t="s">
        <v>58</v>
      </c>
    </row>
    <row r="230" spans="1:4" ht="18" customHeight="1" x14ac:dyDescent="0.2">
      <c r="A230" s="1" t="s">
        <v>529</v>
      </c>
      <c r="B230" s="1" t="s">
        <v>530</v>
      </c>
      <c r="C230" s="1" t="s">
        <v>65</v>
      </c>
      <c r="D230" s="1" t="s">
        <v>58</v>
      </c>
    </row>
    <row r="231" spans="1:4" ht="18" customHeight="1" x14ac:dyDescent="0.2">
      <c r="A231" s="1" t="s">
        <v>531</v>
      </c>
      <c r="B231" s="1" t="s">
        <v>532</v>
      </c>
      <c r="C231" s="1" t="s">
        <v>65</v>
      </c>
      <c r="D231" s="1" t="s">
        <v>59</v>
      </c>
    </row>
    <row r="232" spans="1:4" ht="18" customHeight="1" x14ac:dyDescent="0.2">
      <c r="A232" s="1" t="s">
        <v>533</v>
      </c>
      <c r="B232" s="1" t="s">
        <v>534</v>
      </c>
      <c r="C232" s="1" t="s">
        <v>65</v>
      </c>
      <c r="D232" s="1" t="s">
        <v>57</v>
      </c>
    </row>
    <row r="233" spans="1:4" ht="18" customHeight="1" x14ac:dyDescent="0.2">
      <c r="A233" s="1" t="s">
        <v>535</v>
      </c>
      <c r="B233" s="1" t="s">
        <v>536</v>
      </c>
      <c r="C233" s="1" t="s">
        <v>65</v>
      </c>
      <c r="D233" s="1" t="s">
        <v>58</v>
      </c>
    </row>
    <row r="234" spans="1:4" ht="18" customHeight="1" x14ac:dyDescent="0.2">
      <c r="A234" s="1" t="s">
        <v>537</v>
      </c>
      <c r="B234" s="1" t="s">
        <v>538</v>
      </c>
      <c r="C234" s="1" t="s">
        <v>65</v>
      </c>
      <c r="D234" s="1" t="s">
        <v>60</v>
      </c>
    </row>
    <row r="235" spans="1:4" ht="18" customHeight="1" x14ac:dyDescent="0.2">
      <c r="A235" s="1" t="s">
        <v>539</v>
      </c>
      <c r="B235" s="1" t="s">
        <v>540</v>
      </c>
      <c r="C235" s="1" t="s">
        <v>65</v>
      </c>
      <c r="D235" s="1" t="s">
        <v>58</v>
      </c>
    </row>
    <row r="236" spans="1:4" ht="18" customHeight="1" x14ac:dyDescent="0.2">
      <c r="A236" s="1" t="s">
        <v>541</v>
      </c>
      <c r="B236" s="1" t="s">
        <v>542</v>
      </c>
      <c r="C236" s="1" t="s">
        <v>65</v>
      </c>
      <c r="D236" s="1" t="s">
        <v>58</v>
      </c>
    </row>
    <row r="237" spans="1:4" ht="18" customHeight="1" x14ac:dyDescent="0.2">
      <c r="A237" s="1" t="s">
        <v>543</v>
      </c>
      <c r="B237" s="1" t="s">
        <v>544</v>
      </c>
      <c r="C237" s="1" t="s">
        <v>65</v>
      </c>
      <c r="D237" s="1" t="s">
        <v>58</v>
      </c>
    </row>
    <row r="238" spans="1:4" ht="18" customHeight="1" x14ac:dyDescent="0.2">
      <c r="A238" s="1" t="s">
        <v>545</v>
      </c>
      <c r="B238" s="1" t="s">
        <v>546</v>
      </c>
      <c r="C238" s="1" t="s">
        <v>65</v>
      </c>
      <c r="D238" s="1" t="s">
        <v>59</v>
      </c>
    </row>
    <row r="239" spans="1:4" ht="18" customHeight="1" x14ac:dyDescent="0.2">
      <c r="A239" s="1" t="s">
        <v>547</v>
      </c>
      <c r="B239" s="1" t="s">
        <v>548</v>
      </c>
      <c r="C239" s="1" t="s">
        <v>65</v>
      </c>
      <c r="D239" s="1" t="s">
        <v>58</v>
      </c>
    </row>
    <row r="240" spans="1:4" ht="18" customHeight="1" x14ac:dyDescent="0.2">
      <c r="A240" s="1" t="s">
        <v>549</v>
      </c>
      <c r="B240" s="1" t="s">
        <v>550</v>
      </c>
      <c r="C240" s="1" t="s">
        <v>65</v>
      </c>
      <c r="D240" s="1" t="s">
        <v>58</v>
      </c>
    </row>
    <row r="241" spans="1:4" ht="18" customHeight="1" x14ac:dyDescent="0.2">
      <c r="A241" s="1" t="s">
        <v>551</v>
      </c>
      <c r="B241" s="1" t="s">
        <v>552</v>
      </c>
      <c r="C241" s="1" t="s">
        <v>65</v>
      </c>
      <c r="D241" s="1" t="s">
        <v>57</v>
      </c>
    </row>
    <row r="242" spans="1:4" ht="18" customHeight="1" x14ac:dyDescent="0.2">
      <c r="A242" s="1" t="s">
        <v>553</v>
      </c>
      <c r="B242" s="1" t="s">
        <v>554</v>
      </c>
      <c r="C242" s="1" t="s">
        <v>65</v>
      </c>
      <c r="D242" s="1" t="s">
        <v>60</v>
      </c>
    </row>
    <row r="243" spans="1:4" ht="18" customHeight="1" x14ac:dyDescent="0.2">
      <c r="A243" s="1" t="s">
        <v>555</v>
      </c>
      <c r="B243" s="1" t="s">
        <v>556</v>
      </c>
      <c r="C243" s="1" t="s">
        <v>65</v>
      </c>
      <c r="D243" s="1" t="s">
        <v>58</v>
      </c>
    </row>
    <row r="244" spans="1:4" ht="18" customHeight="1" x14ac:dyDescent="0.2">
      <c r="A244" s="1" t="s">
        <v>557</v>
      </c>
      <c r="B244" s="1" t="s">
        <v>558</v>
      </c>
      <c r="C244" s="1" t="s">
        <v>65</v>
      </c>
      <c r="D244" s="1" t="s">
        <v>58</v>
      </c>
    </row>
    <row r="245" spans="1:4" ht="18" customHeight="1" x14ac:dyDescent="0.2">
      <c r="A245" s="1" t="s">
        <v>559</v>
      </c>
      <c r="B245" s="1" t="s">
        <v>560</v>
      </c>
      <c r="C245" s="1" t="s">
        <v>65</v>
      </c>
      <c r="D245" s="1" t="s">
        <v>58</v>
      </c>
    </row>
    <row r="246" spans="1:4" ht="18" customHeight="1" x14ac:dyDescent="0.2">
      <c r="A246" s="1" t="s">
        <v>561</v>
      </c>
      <c r="B246" s="1" t="s">
        <v>562</v>
      </c>
      <c r="C246" s="1" t="s">
        <v>65</v>
      </c>
      <c r="D246" s="1" t="s">
        <v>58</v>
      </c>
    </row>
    <row r="247" spans="1:4" ht="18" customHeight="1" x14ac:dyDescent="0.2">
      <c r="A247" s="1" t="s">
        <v>563</v>
      </c>
      <c r="B247" s="1" t="s">
        <v>564</v>
      </c>
      <c r="C247" s="1" t="s">
        <v>65</v>
      </c>
      <c r="D247" s="1" t="s">
        <v>58</v>
      </c>
    </row>
    <row r="248" spans="1:4" ht="18" customHeight="1" x14ac:dyDescent="0.2">
      <c r="A248" s="1" t="s">
        <v>565</v>
      </c>
      <c r="B248" s="1" t="s">
        <v>566</v>
      </c>
      <c r="C248" s="1" t="s">
        <v>65</v>
      </c>
      <c r="D248" s="1" t="s">
        <v>58</v>
      </c>
    </row>
    <row r="249" spans="1:4" ht="18" customHeight="1" x14ac:dyDescent="0.2">
      <c r="A249" s="1" t="s">
        <v>567</v>
      </c>
      <c r="B249" s="1" t="s">
        <v>568</v>
      </c>
      <c r="C249" s="1" t="s">
        <v>65</v>
      </c>
      <c r="D249" s="1" t="s">
        <v>58</v>
      </c>
    </row>
    <row r="250" spans="1:4" ht="18" customHeight="1" x14ac:dyDescent="0.2">
      <c r="A250" s="1" t="s">
        <v>569</v>
      </c>
      <c r="B250" s="1" t="s">
        <v>570</v>
      </c>
      <c r="C250" s="1" t="s">
        <v>65</v>
      </c>
      <c r="D250" s="1" t="s">
        <v>60</v>
      </c>
    </row>
    <row r="251" spans="1:4" ht="18" customHeight="1" x14ac:dyDescent="0.2">
      <c r="A251" s="1" t="s">
        <v>571</v>
      </c>
      <c r="B251" s="1" t="s">
        <v>572</v>
      </c>
      <c r="C251" s="1" t="s">
        <v>65</v>
      </c>
      <c r="D251" s="1" t="s">
        <v>58</v>
      </c>
    </row>
    <row r="252" spans="1:4" ht="18" customHeight="1" x14ac:dyDescent="0.2">
      <c r="A252" s="1" t="s">
        <v>573</v>
      </c>
      <c r="B252" s="1" t="s">
        <v>574</v>
      </c>
      <c r="C252" s="1" t="s">
        <v>65</v>
      </c>
      <c r="D252" s="1" t="s">
        <v>58</v>
      </c>
    </row>
    <row r="253" spans="1:4" ht="18" customHeight="1" x14ac:dyDescent="0.2">
      <c r="A253" s="1" t="s">
        <v>575</v>
      </c>
      <c r="B253" s="1" t="s">
        <v>576</v>
      </c>
      <c r="C253" s="1" t="s">
        <v>65</v>
      </c>
      <c r="D253" s="1" t="s">
        <v>60</v>
      </c>
    </row>
    <row r="254" spans="1:4" ht="18" customHeight="1" x14ac:dyDescent="0.2">
      <c r="A254" s="1" t="s">
        <v>577</v>
      </c>
      <c r="B254" s="1" t="s">
        <v>578</v>
      </c>
      <c r="C254" s="1" t="s">
        <v>65</v>
      </c>
      <c r="D254" s="1" t="s">
        <v>60</v>
      </c>
    </row>
    <row r="255" spans="1:4" ht="18" customHeight="1" x14ac:dyDescent="0.2">
      <c r="A255" s="1" t="s">
        <v>579</v>
      </c>
      <c r="B255" s="1" t="s">
        <v>580</v>
      </c>
      <c r="C255" s="1" t="s">
        <v>65</v>
      </c>
      <c r="D255" s="1" t="s">
        <v>58</v>
      </c>
    </row>
    <row r="256" spans="1:4" ht="18" customHeight="1" x14ac:dyDescent="0.2">
      <c r="A256" s="1" t="s">
        <v>581</v>
      </c>
      <c r="B256" s="1" t="s">
        <v>582</v>
      </c>
      <c r="C256" s="1" t="s">
        <v>65</v>
      </c>
      <c r="D256" s="1" t="s">
        <v>60</v>
      </c>
    </row>
    <row r="257" spans="1:4" ht="18" customHeight="1" x14ac:dyDescent="0.2">
      <c r="A257" s="1" t="s">
        <v>583</v>
      </c>
      <c r="B257" s="1" t="s">
        <v>584</v>
      </c>
      <c r="C257" s="1" t="s">
        <v>65</v>
      </c>
      <c r="D257" s="1" t="s">
        <v>58</v>
      </c>
    </row>
    <row r="258" spans="1:4" ht="18" customHeight="1" x14ac:dyDescent="0.2">
      <c r="A258" s="1" t="s">
        <v>585</v>
      </c>
      <c r="B258" s="1" t="s">
        <v>586</v>
      </c>
      <c r="C258" s="1" t="s">
        <v>65</v>
      </c>
      <c r="D258" s="1" t="s">
        <v>58</v>
      </c>
    </row>
    <row r="259" spans="1:4" ht="18" customHeight="1" x14ac:dyDescent="0.2">
      <c r="A259" s="1" t="s">
        <v>587</v>
      </c>
      <c r="B259" s="1" t="s">
        <v>588</v>
      </c>
      <c r="C259" s="1" t="s">
        <v>65</v>
      </c>
      <c r="D259" s="1" t="s">
        <v>57</v>
      </c>
    </row>
    <row r="260" spans="1:4" ht="18" customHeight="1" x14ac:dyDescent="0.2">
      <c r="A260" s="1" t="s">
        <v>589</v>
      </c>
      <c r="B260" s="1" t="s">
        <v>590</v>
      </c>
      <c r="C260" s="1" t="s">
        <v>65</v>
      </c>
      <c r="D260" s="1" t="s">
        <v>60</v>
      </c>
    </row>
    <row r="261" spans="1:4" ht="18" customHeight="1" x14ac:dyDescent="0.2">
      <c r="A261" s="1" t="s">
        <v>591</v>
      </c>
      <c r="B261" s="1" t="s">
        <v>592</v>
      </c>
      <c r="C261" s="1" t="s">
        <v>65</v>
      </c>
      <c r="D261" s="1" t="s">
        <v>60</v>
      </c>
    </row>
    <row r="262" spans="1:4" ht="18" customHeight="1" x14ac:dyDescent="0.2">
      <c r="A262" s="1" t="s">
        <v>593</v>
      </c>
      <c r="B262" s="1" t="s">
        <v>594</v>
      </c>
      <c r="C262" s="1" t="s">
        <v>65</v>
      </c>
      <c r="D262" s="1" t="s">
        <v>58</v>
      </c>
    </row>
    <row r="263" spans="1:4" ht="18" customHeight="1" x14ac:dyDescent="0.2">
      <c r="A263" s="1" t="s">
        <v>595</v>
      </c>
      <c r="B263" s="1" t="s">
        <v>596</v>
      </c>
      <c r="C263" s="1" t="s">
        <v>65</v>
      </c>
      <c r="D263" s="1" t="s">
        <v>58</v>
      </c>
    </row>
    <row r="264" spans="1:4" ht="18" customHeight="1" x14ac:dyDescent="0.2">
      <c r="A264" s="1" t="s">
        <v>597</v>
      </c>
      <c r="B264" s="1" t="s">
        <v>598</v>
      </c>
      <c r="C264" s="1" t="s">
        <v>65</v>
      </c>
      <c r="D264" s="1" t="s">
        <v>58</v>
      </c>
    </row>
    <row r="265" spans="1:4" ht="18" customHeight="1" x14ac:dyDescent="0.2">
      <c r="A265" s="1" t="s">
        <v>599</v>
      </c>
      <c r="B265" s="1" t="s">
        <v>600</v>
      </c>
      <c r="C265" s="1" t="s">
        <v>65</v>
      </c>
      <c r="D265" s="1" t="s">
        <v>58</v>
      </c>
    </row>
    <row r="266" spans="1:4" ht="18" customHeight="1" x14ac:dyDescent="0.2">
      <c r="A266" s="1" t="s">
        <v>601</v>
      </c>
      <c r="B266" s="1" t="s">
        <v>602</v>
      </c>
      <c r="C266" s="1" t="s">
        <v>65</v>
      </c>
      <c r="D266" s="1" t="s">
        <v>58</v>
      </c>
    </row>
    <row r="267" spans="1:4" ht="18" customHeight="1" x14ac:dyDescent="0.2">
      <c r="A267" s="1" t="s">
        <v>603</v>
      </c>
      <c r="B267" s="1" t="s">
        <v>604</v>
      </c>
      <c r="C267" s="1" t="s">
        <v>65</v>
      </c>
      <c r="D267" s="1" t="s">
        <v>58</v>
      </c>
    </row>
    <row r="268" spans="1:4" ht="18" customHeight="1" x14ac:dyDescent="0.2">
      <c r="A268" s="1" t="s">
        <v>605</v>
      </c>
      <c r="B268" s="1" t="s">
        <v>606</v>
      </c>
      <c r="C268" s="1" t="s">
        <v>65</v>
      </c>
      <c r="D268" s="1" t="s">
        <v>59</v>
      </c>
    </row>
    <row r="269" spans="1:4" ht="18" customHeight="1" x14ac:dyDescent="0.2">
      <c r="A269" s="1" t="s">
        <v>607</v>
      </c>
      <c r="B269" s="1" t="s">
        <v>608</v>
      </c>
      <c r="C269" s="1" t="s">
        <v>65</v>
      </c>
      <c r="D269" s="1" t="s">
        <v>57</v>
      </c>
    </row>
    <row r="270" spans="1:4" ht="18" customHeight="1" x14ac:dyDescent="0.2">
      <c r="A270" s="1" t="s">
        <v>609</v>
      </c>
      <c r="B270" s="1" t="s">
        <v>610</v>
      </c>
      <c r="C270" s="1" t="s">
        <v>65</v>
      </c>
      <c r="D270" s="1" t="s">
        <v>59</v>
      </c>
    </row>
    <row r="271" spans="1:4" ht="18" customHeight="1" x14ac:dyDescent="0.2">
      <c r="A271" s="1" t="s">
        <v>611</v>
      </c>
      <c r="B271" s="1" t="s">
        <v>612</v>
      </c>
      <c r="C271" s="1" t="s">
        <v>65</v>
      </c>
      <c r="D271" s="1" t="s">
        <v>58</v>
      </c>
    </row>
    <row r="272" spans="1:4" ht="18" customHeight="1" x14ac:dyDescent="0.2">
      <c r="A272" s="1" t="s">
        <v>613</v>
      </c>
      <c r="B272" s="1" t="s">
        <v>614</v>
      </c>
      <c r="C272" s="1" t="s">
        <v>65</v>
      </c>
      <c r="D272" s="1" t="s">
        <v>58</v>
      </c>
    </row>
    <row r="273" spans="1:4" ht="18" customHeight="1" x14ac:dyDescent="0.2">
      <c r="A273" s="1" t="s">
        <v>615</v>
      </c>
      <c r="B273" s="1" t="s">
        <v>616</v>
      </c>
      <c r="C273" s="1" t="s">
        <v>65</v>
      </c>
      <c r="D273" s="1" t="s">
        <v>59</v>
      </c>
    </row>
    <row r="274" spans="1:4" ht="18" customHeight="1" x14ac:dyDescent="0.2">
      <c r="A274" s="1" t="s">
        <v>617</v>
      </c>
      <c r="B274" s="1" t="s">
        <v>618</v>
      </c>
      <c r="C274" s="1" t="s">
        <v>65</v>
      </c>
      <c r="D274" s="1" t="s">
        <v>57</v>
      </c>
    </row>
    <row r="275" spans="1:4" ht="18" customHeight="1" x14ac:dyDescent="0.2">
      <c r="A275" s="1" t="s">
        <v>619</v>
      </c>
      <c r="B275" s="1" t="s">
        <v>620</v>
      </c>
      <c r="C275" s="1" t="s">
        <v>65</v>
      </c>
      <c r="D275" s="1" t="s">
        <v>58</v>
      </c>
    </row>
    <row r="276" spans="1:4" ht="18" customHeight="1" x14ac:dyDescent="0.2">
      <c r="A276" s="1" t="s">
        <v>621</v>
      </c>
      <c r="B276" s="1" t="s">
        <v>42</v>
      </c>
      <c r="C276" s="1" t="s">
        <v>65</v>
      </c>
      <c r="D276" s="1" t="s">
        <v>58</v>
      </c>
    </row>
    <row r="277" spans="1:4" ht="18" customHeight="1" x14ac:dyDescent="0.2">
      <c r="A277" s="1" t="s">
        <v>622</v>
      </c>
      <c r="B277" s="1" t="s">
        <v>623</v>
      </c>
      <c r="C277" s="1" t="s">
        <v>65</v>
      </c>
      <c r="D277" s="1" t="s">
        <v>58</v>
      </c>
    </row>
    <row r="278" spans="1:4" ht="18" customHeight="1" x14ac:dyDescent="0.2">
      <c r="A278" s="1" t="s">
        <v>626</v>
      </c>
      <c r="B278" s="1" t="s">
        <v>627</v>
      </c>
      <c r="C278" s="1" t="s">
        <v>66</v>
      </c>
      <c r="D278" s="1" t="s">
        <v>57</v>
      </c>
    </row>
    <row r="279" spans="1:4" ht="18" customHeight="1" x14ac:dyDescent="0.2">
      <c r="A279" s="1" t="s">
        <v>624</v>
      </c>
      <c r="B279" s="1" t="s">
        <v>625</v>
      </c>
      <c r="C279" s="1" t="s">
        <v>66</v>
      </c>
      <c r="D279" s="1" t="s">
        <v>57</v>
      </c>
    </row>
    <row r="280" spans="1:4" ht="18" customHeight="1" x14ac:dyDescent="0.2">
      <c r="A280" s="1" t="s">
        <v>19</v>
      </c>
      <c r="B280" s="1" t="s">
        <v>20</v>
      </c>
      <c r="C280" s="1" t="s">
        <v>66</v>
      </c>
      <c r="D280" s="1" t="s">
        <v>58</v>
      </c>
    </row>
    <row r="281" spans="1:4" ht="18" customHeight="1" x14ac:dyDescent="0.2">
      <c r="A281" s="1" t="s">
        <v>628</v>
      </c>
      <c r="B281" s="1" t="s">
        <v>629</v>
      </c>
      <c r="C281" s="1" t="s">
        <v>66</v>
      </c>
      <c r="D281" s="1" t="s">
        <v>58</v>
      </c>
    </row>
    <row r="282" spans="1:4" ht="18" customHeight="1" x14ac:dyDescent="0.2">
      <c r="A282" s="1" t="s">
        <v>630</v>
      </c>
      <c r="B282" s="1" t="s">
        <v>631</v>
      </c>
      <c r="C282" s="1" t="s">
        <v>66</v>
      </c>
      <c r="D282" s="1" t="s">
        <v>57</v>
      </c>
    </row>
    <row r="283" spans="1:4" ht="18" customHeight="1" x14ac:dyDescent="0.2">
      <c r="A283" s="1" t="s">
        <v>632</v>
      </c>
      <c r="B283" s="1" t="s">
        <v>633</v>
      </c>
      <c r="C283" s="1" t="s">
        <v>66</v>
      </c>
      <c r="D283" s="1" t="s">
        <v>58</v>
      </c>
    </row>
    <row r="284" spans="1:4" ht="18" customHeight="1" x14ac:dyDescent="0.2">
      <c r="A284" s="1" t="s">
        <v>634</v>
      </c>
      <c r="B284" s="1" t="s">
        <v>635</v>
      </c>
      <c r="C284" s="1" t="s">
        <v>66</v>
      </c>
      <c r="D284" s="1" t="s">
        <v>58</v>
      </c>
    </row>
    <row r="285" spans="1:4" ht="18" customHeight="1" x14ac:dyDescent="0.2">
      <c r="A285" s="1" t="s">
        <v>636</v>
      </c>
      <c r="B285" s="1" t="s">
        <v>637</v>
      </c>
      <c r="C285" s="1" t="s">
        <v>66</v>
      </c>
      <c r="D285" s="1" t="s">
        <v>58</v>
      </c>
    </row>
    <row r="286" spans="1:4" ht="18" customHeight="1" x14ac:dyDescent="0.2">
      <c r="A286" s="1" t="s">
        <v>638</v>
      </c>
      <c r="B286" s="1" t="s">
        <v>639</v>
      </c>
      <c r="C286" s="1" t="s">
        <v>66</v>
      </c>
      <c r="D286" s="1" t="s">
        <v>60</v>
      </c>
    </row>
    <row r="287" spans="1:4" ht="18" customHeight="1" x14ac:dyDescent="0.2">
      <c r="A287" s="1" t="s">
        <v>640</v>
      </c>
      <c r="B287" s="1" t="s">
        <v>641</v>
      </c>
      <c r="C287" s="1" t="s">
        <v>66</v>
      </c>
      <c r="D287" s="1" t="s">
        <v>58</v>
      </c>
    </row>
    <row r="288" spans="1:4" ht="18" customHeight="1" x14ac:dyDescent="0.2">
      <c r="A288" s="1" t="s">
        <v>642</v>
      </c>
      <c r="B288" s="1" t="s">
        <v>643</v>
      </c>
      <c r="C288" s="1" t="s">
        <v>66</v>
      </c>
      <c r="D288" s="1" t="s">
        <v>58</v>
      </c>
    </row>
    <row r="289" spans="1:4" ht="18" customHeight="1" x14ac:dyDescent="0.2">
      <c r="A289" s="1" t="s">
        <v>644</v>
      </c>
      <c r="B289" s="1" t="s">
        <v>645</v>
      </c>
      <c r="C289" s="1" t="s">
        <v>66</v>
      </c>
      <c r="D289" s="1" t="s">
        <v>59</v>
      </c>
    </row>
    <row r="290" spans="1:4" ht="18" customHeight="1" x14ac:dyDescent="0.2">
      <c r="A290" s="1" t="s">
        <v>646</v>
      </c>
      <c r="B290" s="1" t="s">
        <v>647</v>
      </c>
      <c r="C290" s="1" t="s">
        <v>66</v>
      </c>
      <c r="D290" s="1" t="s">
        <v>58</v>
      </c>
    </row>
    <row r="291" spans="1:4" ht="18" customHeight="1" x14ac:dyDescent="0.2">
      <c r="A291" s="1" t="s">
        <v>648</v>
      </c>
      <c r="B291" s="1" t="s">
        <v>649</v>
      </c>
      <c r="C291" s="1" t="s">
        <v>66</v>
      </c>
      <c r="D291" s="1" t="s">
        <v>58</v>
      </c>
    </row>
    <row r="292" spans="1:4" ht="18" customHeight="1" x14ac:dyDescent="0.2">
      <c r="A292" s="1" t="s">
        <v>650</v>
      </c>
      <c r="B292" s="1" t="s">
        <v>651</v>
      </c>
      <c r="C292" s="1" t="s">
        <v>66</v>
      </c>
      <c r="D292" s="1" t="s">
        <v>58</v>
      </c>
    </row>
    <row r="293" spans="1:4" ht="18" customHeight="1" x14ac:dyDescent="0.2">
      <c r="A293" s="1" t="s">
        <v>652</v>
      </c>
      <c r="B293" s="1" t="s">
        <v>653</v>
      </c>
      <c r="C293" s="1" t="s">
        <v>66</v>
      </c>
      <c r="D293" s="1" t="s">
        <v>59</v>
      </c>
    </row>
    <row r="294" spans="1:4" ht="18" customHeight="1" x14ac:dyDescent="0.2">
      <c r="A294" s="1" t="s">
        <v>654</v>
      </c>
      <c r="B294" s="1" t="s">
        <v>655</v>
      </c>
      <c r="C294" s="1" t="s">
        <v>66</v>
      </c>
      <c r="D294" s="1" t="s">
        <v>58</v>
      </c>
    </row>
    <row r="295" spans="1:4" ht="18" customHeight="1" x14ac:dyDescent="0.2">
      <c r="A295" s="1" t="s">
        <v>656</v>
      </c>
      <c r="B295" s="1" t="s">
        <v>657</v>
      </c>
      <c r="C295" s="1" t="s">
        <v>66</v>
      </c>
      <c r="D295" s="1" t="s">
        <v>60</v>
      </c>
    </row>
    <row r="296" spans="1:4" ht="18" customHeight="1" x14ac:dyDescent="0.2">
      <c r="A296" s="1" t="s">
        <v>658</v>
      </c>
      <c r="B296" s="1" t="s">
        <v>659</v>
      </c>
      <c r="C296" s="1" t="s">
        <v>66</v>
      </c>
      <c r="D296" s="1" t="s">
        <v>58</v>
      </c>
    </row>
    <row r="297" spans="1:4" ht="18" customHeight="1" x14ac:dyDescent="0.2">
      <c r="A297" s="1" t="s">
        <v>660</v>
      </c>
      <c r="B297" s="1" t="s">
        <v>661</v>
      </c>
      <c r="C297" s="1" t="s">
        <v>66</v>
      </c>
      <c r="D297" s="1" t="s">
        <v>57</v>
      </c>
    </row>
    <row r="298" spans="1:4" ht="18" customHeight="1" x14ac:dyDescent="0.2">
      <c r="A298" s="1" t="s">
        <v>662</v>
      </c>
      <c r="B298" s="1" t="s">
        <v>663</v>
      </c>
      <c r="C298" s="1" t="s">
        <v>66</v>
      </c>
      <c r="D298" s="1" t="s">
        <v>58</v>
      </c>
    </row>
    <row r="299" spans="1:4" ht="18" customHeight="1" x14ac:dyDescent="0.2">
      <c r="A299" s="1" t="s">
        <v>664</v>
      </c>
      <c r="B299" s="1" t="s">
        <v>665</v>
      </c>
      <c r="C299" s="1" t="s">
        <v>66</v>
      </c>
      <c r="D299" s="1" t="s">
        <v>58</v>
      </c>
    </row>
    <row r="300" spans="1:4" ht="18" customHeight="1" x14ac:dyDescent="0.2">
      <c r="A300" s="1" t="s">
        <v>666</v>
      </c>
      <c r="B300" s="1" t="s">
        <v>667</v>
      </c>
      <c r="C300" s="1" t="s">
        <v>66</v>
      </c>
      <c r="D300" s="1" t="s">
        <v>58</v>
      </c>
    </row>
    <row r="301" spans="1:4" ht="18" customHeight="1" x14ac:dyDescent="0.2">
      <c r="A301" s="1" t="s">
        <v>668</v>
      </c>
      <c r="B301" s="1" t="s">
        <v>669</v>
      </c>
      <c r="C301" s="1" t="s">
        <v>66</v>
      </c>
      <c r="D301" s="1" t="s">
        <v>59</v>
      </c>
    </row>
    <row r="302" spans="1:4" ht="18" customHeight="1" x14ac:dyDescent="0.2">
      <c r="A302" s="1" t="s">
        <v>670</v>
      </c>
      <c r="B302" s="1" t="s">
        <v>671</v>
      </c>
      <c r="C302" s="1" t="s">
        <v>66</v>
      </c>
      <c r="D302" s="1" t="s">
        <v>60</v>
      </c>
    </row>
    <row r="303" spans="1:4" ht="18" customHeight="1" x14ac:dyDescent="0.2">
      <c r="A303" s="1" t="s">
        <v>672</v>
      </c>
      <c r="B303" s="1" t="s">
        <v>673</v>
      </c>
      <c r="C303" s="1" t="s">
        <v>66</v>
      </c>
      <c r="D303" s="1" t="s">
        <v>58</v>
      </c>
    </row>
    <row r="304" spans="1:4" ht="18" customHeight="1" x14ac:dyDescent="0.2">
      <c r="A304" s="1" t="s">
        <v>674</v>
      </c>
      <c r="B304" s="1" t="s">
        <v>675</v>
      </c>
      <c r="C304" s="1" t="s">
        <v>66</v>
      </c>
      <c r="D304" s="1" t="s">
        <v>58</v>
      </c>
    </row>
    <row r="305" spans="1:4" ht="18" customHeight="1" x14ac:dyDescent="0.2">
      <c r="A305" s="1" t="s">
        <v>676</v>
      </c>
      <c r="B305" s="1" t="s">
        <v>677</v>
      </c>
      <c r="C305" s="1" t="s">
        <v>66</v>
      </c>
      <c r="D305" s="1" t="s">
        <v>58</v>
      </c>
    </row>
    <row r="306" spans="1:4" ht="18" customHeight="1" x14ac:dyDescent="0.2">
      <c r="A306" s="1" t="s">
        <v>678</v>
      </c>
      <c r="B306" s="1" t="s">
        <v>679</v>
      </c>
      <c r="C306" s="1" t="s">
        <v>66</v>
      </c>
      <c r="D306" s="1" t="s">
        <v>58</v>
      </c>
    </row>
    <row r="307" spans="1:4" ht="18" customHeight="1" x14ac:dyDescent="0.2">
      <c r="A307" s="1" t="s">
        <v>680</v>
      </c>
      <c r="B307" s="1" t="s">
        <v>681</v>
      </c>
      <c r="C307" s="1" t="s">
        <v>66</v>
      </c>
      <c r="D307" s="1" t="s">
        <v>57</v>
      </c>
    </row>
    <row r="308" spans="1:4" ht="18" customHeight="1" x14ac:dyDescent="0.2">
      <c r="A308" s="1" t="s">
        <v>682</v>
      </c>
      <c r="B308" s="1" t="s">
        <v>683</v>
      </c>
      <c r="C308" s="1" t="s">
        <v>66</v>
      </c>
      <c r="D308" s="1" t="s">
        <v>57</v>
      </c>
    </row>
    <row r="309" spans="1:4" ht="18" customHeight="1" x14ac:dyDescent="0.2">
      <c r="A309" s="1" t="s">
        <v>684</v>
      </c>
      <c r="B309" s="1" t="s">
        <v>685</v>
      </c>
      <c r="C309" s="1" t="s">
        <v>66</v>
      </c>
      <c r="D309" s="1" t="s">
        <v>58</v>
      </c>
    </row>
    <row r="310" spans="1:4" ht="18" customHeight="1" x14ac:dyDescent="0.2">
      <c r="A310" s="1" t="s">
        <v>686</v>
      </c>
      <c r="B310" s="1" t="s">
        <v>687</v>
      </c>
      <c r="C310" s="1" t="s">
        <v>66</v>
      </c>
      <c r="D310" s="1" t="s">
        <v>58</v>
      </c>
    </row>
    <row r="311" spans="1:4" ht="18" customHeight="1" x14ac:dyDescent="0.2">
      <c r="A311" s="1" t="s">
        <v>688</v>
      </c>
      <c r="B311" s="1" t="s">
        <v>689</v>
      </c>
      <c r="C311" s="1" t="s">
        <v>66</v>
      </c>
      <c r="D311" s="1" t="s">
        <v>58</v>
      </c>
    </row>
    <row r="312" spans="1:4" ht="18" customHeight="1" x14ac:dyDescent="0.2">
      <c r="A312" s="1" t="s">
        <v>690</v>
      </c>
      <c r="B312" s="1" t="s">
        <v>691</v>
      </c>
      <c r="C312" s="1" t="s">
        <v>66</v>
      </c>
      <c r="D312" s="1" t="s">
        <v>58</v>
      </c>
    </row>
    <row r="313" spans="1:4" ht="18" customHeight="1" x14ac:dyDescent="0.2">
      <c r="A313" s="1" t="s">
        <v>692</v>
      </c>
      <c r="B313" s="1" t="s">
        <v>693</v>
      </c>
      <c r="C313" s="1" t="s">
        <v>66</v>
      </c>
      <c r="D313" s="1" t="s">
        <v>57</v>
      </c>
    </row>
    <row r="314" spans="1:4" ht="18" customHeight="1" x14ac:dyDescent="0.2">
      <c r="A314" s="1" t="s">
        <v>694</v>
      </c>
      <c r="B314" s="1" t="s">
        <v>695</v>
      </c>
      <c r="C314" s="1" t="s">
        <v>66</v>
      </c>
      <c r="D314" s="1" t="s">
        <v>58</v>
      </c>
    </row>
    <row r="315" spans="1:4" ht="18" customHeight="1" x14ac:dyDescent="0.2">
      <c r="A315" s="1" t="s">
        <v>696</v>
      </c>
      <c r="B315" s="1" t="s">
        <v>697</v>
      </c>
      <c r="C315" s="1" t="s">
        <v>66</v>
      </c>
      <c r="D315" s="1" t="s">
        <v>58</v>
      </c>
    </row>
    <row r="316" spans="1:4" ht="18" customHeight="1" x14ac:dyDescent="0.2">
      <c r="A316" s="1" t="s">
        <v>698</v>
      </c>
      <c r="B316" s="1" t="s">
        <v>699</v>
      </c>
      <c r="C316" s="1" t="s">
        <v>66</v>
      </c>
      <c r="D316" s="1" t="s">
        <v>58</v>
      </c>
    </row>
    <row r="317" spans="1:4" ht="18" customHeight="1" x14ac:dyDescent="0.2">
      <c r="A317" s="1" t="s">
        <v>700</v>
      </c>
      <c r="B317" s="1" t="s">
        <v>701</v>
      </c>
      <c r="C317" s="1" t="s">
        <v>66</v>
      </c>
      <c r="D317" s="1" t="s">
        <v>58</v>
      </c>
    </row>
    <row r="318" spans="1:4" ht="18" customHeight="1" x14ac:dyDescent="0.2">
      <c r="A318" s="1" t="s">
        <v>702</v>
      </c>
      <c r="B318" s="1" t="s">
        <v>36</v>
      </c>
      <c r="C318" s="1" t="s">
        <v>66</v>
      </c>
      <c r="D318" s="1" t="s">
        <v>58</v>
      </c>
    </row>
    <row r="319" spans="1:4" ht="18" customHeight="1" x14ac:dyDescent="0.2">
      <c r="A319" s="1" t="s">
        <v>703</v>
      </c>
      <c r="B319" s="1" t="s">
        <v>704</v>
      </c>
      <c r="C319" s="1" t="s">
        <v>66</v>
      </c>
      <c r="D319" s="1" t="s">
        <v>58</v>
      </c>
    </row>
    <row r="320" spans="1:4" ht="18" customHeight="1" x14ac:dyDescent="0.2">
      <c r="A320" s="1" t="s">
        <v>705</v>
      </c>
      <c r="B320" s="1" t="s">
        <v>706</v>
      </c>
      <c r="C320" s="1" t="s">
        <v>66</v>
      </c>
      <c r="D320" s="1" t="s">
        <v>57</v>
      </c>
    </row>
    <row r="321" spans="1:4" ht="18" customHeight="1" x14ac:dyDescent="0.2">
      <c r="A321" s="1" t="s">
        <v>707</v>
      </c>
      <c r="B321" s="1" t="s">
        <v>708</v>
      </c>
      <c r="C321" s="1" t="s">
        <v>66</v>
      </c>
      <c r="D321" s="1" t="s">
        <v>58</v>
      </c>
    </row>
    <row r="322" spans="1:4" ht="18" customHeight="1" x14ac:dyDescent="0.2">
      <c r="A322" s="1" t="s">
        <v>709</v>
      </c>
      <c r="B322" s="1" t="s">
        <v>710</v>
      </c>
      <c r="C322" s="1" t="s">
        <v>66</v>
      </c>
      <c r="D322" s="1" t="s">
        <v>57</v>
      </c>
    </row>
    <row r="323" spans="1:4" ht="18" customHeight="1" x14ac:dyDescent="0.2">
      <c r="A323" s="1" t="s">
        <v>711</v>
      </c>
      <c r="B323" s="1" t="s">
        <v>712</v>
      </c>
      <c r="C323" s="1" t="s">
        <v>66</v>
      </c>
      <c r="D323" s="1" t="s">
        <v>58</v>
      </c>
    </row>
    <row r="324" spans="1:4" ht="18" customHeight="1" x14ac:dyDescent="0.2">
      <c r="A324" s="1" t="s">
        <v>713</v>
      </c>
      <c r="B324" s="1" t="s">
        <v>714</v>
      </c>
      <c r="C324" s="1" t="s">
        <v>66</v>
      </c>
      <c r="D324" s="1" t="s">
        <v>58</v>
      </c>
    </row>
    <row r="325" spans="1:4" ht="18" customHeight="1" x14ac:dyDescent="0.2">
      <c r="A325" s="1" t="s">
        <v>715</v>
      </c>
      <c r="B325" s="1" t="s">
        <v>716</v>
      </c>
      <c r="C325" s="1" t="s">
        <v>66</v>
      </c>
      <c r="D325" s="1" t="s">
        <v>58</v>
      </c>
    </row>
    <row r="326" spans="1:4" ht="18" customHeight="1" x14ac:dyDescent="0.2">
      <c r="A326" s="1" t="s">
        <v>717</v>
      </c>
      <c r="B326" s="1" t="s">
        <v>718</v>
      </c>
      <c r="C326" s="1" t="s">
        <v>66</v>
      </c>
      <c r="D326" s="1" t="s">
        <v>58</v>
      </c>
    </row>
    <row r="327" spans="1:4" ht="18" customHeight="1" x14ac:dyDescent="0.2">
      <c r="A327" s="1" t="s">
        <v>719</v>
      </c>
      <c r="B327" s="1" t="s">
        <v>720</v>
      </c>
      <c r="C327" s="1" t="s">
        <v>66</v>
      </c>
      <c r="D327" s="1" t="s">
        <v>57</v>
      </c>
    </row>
    <row r="328" spans="1:4" ht="18" customHeight="1" x14ac:dyDescent="0.2">
      <c r="A328" s="1" t="s">
        <v>721</v>
      </c>
      <c r="B328" s="1" t="s">
        <v>722</v>
      </c>
      <c r="C328" s="1" t="s">
        <v>66</v>
      </c>
      <c r="D328" s="1" t="s">
        <v>58</v>
      </c>
    </row>
    <row r="329" spans="1:4" ht="18" customHeight="1" x14ac:dyDescent="0.2">
      <c r="A329" s="1" t="s">
        <v>723</v>
      </c>
      <c r="B329" s="1" t="s">
        <v>724</v>
      </c>
      <c r="C329" s="1" t="s">
        <v>66</v>
      </c>
      <c r="D329" s="1" t="s">
        <v>58</v>
      </c>
    </row>
    <row r="330" spans="1:4" ht="18" customHeight="1" x14ac:dyDescent="0.2">
      <c r="A330" s="1" t="s">
        <v>725</v>
      </c>
      <c r="B330" s="1" t="s">
        <v>726</v>
      </c>
      <c r="C330" s="1" t="s">
        <v>66</v>
      </c>
      <c r="D330" s="1" t="s">
        <v>57</v>
      </c>
    </row>
    <row r="331" spans="1:4" ht="18" customHeight="1" x14ac:dyDescent="0.2">
      <c r="A331" s="1" t="s">
        <v>727</v>
      </c>
      <c r="B331" s="1" t="s">
        <v>728</v>
      </c>
      <c r="C331" s="1" t="s">
        <v>66</v>
      </c>
      <c r="D331" s="1" t="s">
        <v>58</v>
      </c>
    </row>
    <row r="332" spans="1:4" ht="18" customHeight="1" x14ac:dyDescent="0.2">
      <c r="A332" s="1" t="s">
        <v>729</v>
      </c>
      <c r="B332" s="1" t="s">
        <v>730</v>
      </c>
      <c r="C332" s="1" t="s">
        <v>66</v>
      </c>
      <c r="D332" s="1" t="s">
        <v>58</v>
      </c>
    </row>
    <row r="333" spans="1:4" ht="18" customHeight="1" x14ac:dyDescent="0.2">
      <c r="A333" s="1" t="s">
        <v>731</v>
      </c>
      <c r="B333" s="1" t="s">
        <v>732</v>
      </c>
      <c r="C333" s="1" t="s">
        <v>66</v>
      </c>
      <c r="D333" s="1" t="s">
        <v>58</v>
      </c>
    </row>
    <row r="334" spans="1:4" ht="18" customHeight="1" x14ac:dyDescent="0.2">
      <c r="A334" s="1" t="s">
        <v>733</v>
      </c>
      <c r="B334" s="1" t="s">
        <v>734</v>
      </c>
      <c r="C334" s="1" t="s">
        <v>66</v>
      </c>
      <c r="D334" s="1" t="s">
        <v>58</v>
      </c>
    </row>
    <row r="335" spans="1:4" ht="18" customHeight="1" x14ac:dyDescent="0.2">
      <c r="A335" s="1" t="s">
        <v>735</v>
      </c>
      <c r="B335" s="1" t="s">
        <v>736</v>
      </c>
      <c r="C335" s="1" t="s">
        <v>66</v>
      </c>
      <c r="D335" s="1" t="s">
        <v>58</v>
      </c>
    </row>
    <row r="336" spans="1:4" ht="18" customHeight="1" x14ac:dyDescent="0.2">
      <c r="A336" s="1" t="s">
        <v>737</v>
      </c>
      <c r="B336" s="1" t="s">
        <v>738</v>
      </c>
      <c r="C336" s="1" t="s">
        <v>66</v>
      </c>
      <c r="D336" s="1" t="s">
        <v>58</v>
      </c>
    </row>
    <row r="337" spans="1:4" ht="18" customHeight="1" x14ac:dyDescent="0.2">
      <c r="A337" s="1" t="s">
        <v>739</v>
      </c>
      <c r="B337" s="1" t="s">
        <v>740</v>
      </c>
      <c r="C337" s="1" t="s">
        <v>66</v>
      </c>
      <c r="D337" s="1" t="s">
        <v>58</v>
      </c>
    </row>
    <row r="338" spans="1:4" ht="18" customHeight="1" x14ac:dyDescent="0.2">
      <c r="A338" s="1" t="s">
        <v>741</v>
      </c>
      <c r="B338" s="1" t="s">
        <v>742</v>
      </c>
      <c r="C338" s="1" t="s">
        <v>66</v>
      </c>
      <c r="D338" s="1" t="s">
        <v>58</v>
      </c>
    </row>
    <row r="339" spans="1:4" ht="18" customHeight="1" x14ac:dyDescent="0.2">
      <c r="A339" s="1" t="s">
        <v>743</v>
      </c>
      <c r="B339" s="1" t="s">
        <v>744</v>
      </c>
      <c r="C339" s="1" t="s">
        <v>66</v>
      </c>
      <c r="D339" s="1" t="s">
        <v>58</v>
      </c>
    </row>
    <row r="340" spans="1:4" ht="18" customHeight="1" x14ac:dyDescent="0.2">
      <c r="A340" s="1" t="s">
        <v>745</v>
      </c>
      <c r="B340" s="1" t="s">
        <v>746</v>
      </c>
      <c r="C340" s="1" t="s">
        <v>66</v>
      </c>
      <c r="D340" s="1" t="s">
        <v>58</v>
      </c>
    </row>
    <row r="341" spans="1:4" ht="18" customHeight="1" x14ac:dyDescent="0.2">
      <c r="A341" s="1" t="s">
        <v>747</v>
      </c>
      <c r="B341" s="1" t="s">
        <v>0</v>
      </c>
      <c r="C341" s="1" t="s">
        <v>66</v>
      </c>
      <c r="D341" s="1" t="s">
        <v>58</v>
      </c>
    </row>
    <row r="342" spans="1:4" ht="18" customHeight="1" x14ac:dyDescent="0.2">
      <c r="A342" s="1" t="s">
        <v>748</v>
      </c>
      <c r="B342" s="1" t="s">
        <v>749</v>
      </c>
      <c r="C342" s="1" t="s">
        <v>66</v>
      </c>
      <c r="D342" s="1" t="s">
        <v>58</v>
      </c>
    </row>
    <row r="343" spans="1:4" ht="18" customHeight="1" x14ac:dyDescent="0.2">
      <c r="A343" s="1" t="s">
        <v>750</v>
      </c>
      <c r="B343" s="1" t="s">
        <v>751</v>
      </c>
      <c r="C343" s="1" t="s">
        <v>66</v>
      </c>
      <c r="D343" s="1" t="s">
        <v>57</v>
      </c>
    </row>
    <row r="344" spans="1:4" ht="18" customHeight="1" x14ac:dyDescent="0.2">
      <c r="A344" s="1" t="s">
        <v>752</v>
      </c>
      <c r="B344" s="1" t="s">
        <v>753</v>
      </c>
      <c r="C344" s="1" t="s">
        <v>66</v>
      </c>
      <c r="D344" s="1" t="s">
        <v>58</v>
      </c>
    </row>
    <row r="345" spans="1:4" ht="18" customHeight="1" x14ac:dyDescent="0.2">
      <c r="A345" s="1" t="s">
        <v>754</v>
      </c>
      <c r="B345" s="1" t="s">
        <v>755</v>
      </c>
      <c r="C345" s="1" t="s">
        <v>66</v>
      </c>
      <c r="D345" s="1" t="s">
        <v>58</v>
      </c>
    </row>
    <row r="346" spans="1:4" ht="18" customHeight="1" x14ac:dyDescent="0.2">
      <c r="A346" s="1" t="s">
        <v>756</v>
      </c>
      <c r="B346" s="1" t="s">
        <v>757</v>
      </c>
      <c r="C346" s="1" t="s">
        <v>66</v>
      </c>
      <c r="D346" s="1" t="s">
        <v>58</v>
      </c>
    </row>
    <row r="347" spans="1:4" ht="18" customHeight="1" x14ac:dyDescent="0.2">
      <c r="A347" s="1" t="s">
        <v>758</v>
      </c>
      <c r="B347" s="1" t="s">
        <v>38</v>
      </c>
      <c r="C347" s="1" t="s">
        <v>66</v>
      </c>
      <c r="D347" s="1" t="s">
        <v>60</v>
      </c>
    </row>
    <row r="348" spans="1:4" ht="18" customHeight="1" x14ac:dyDescent="0.2">
      <c r="A348" s="1" t="s">
        <v>759</v>
      </c>
      <c r="B348" s="1" t="s">
        <v>760</v>
      </c>
      <c r="C348" s="1" t="s">
        <v>66</v>
      </c>
      <c r="D348" s="1" t="s">
        <v>58</v>
      </c>
    </row>
    <row r="349" spans="1:4" ht="18" customHeight="1" x14ac:dyDescent="0.2">
      <c r="A349" s="1" t="s">
        <v>761</v>
      </c>
      <c r="B349" s="1" t="s">
        <v>762</v>
      </c>
      <c r="C349" s="1" t="s">
        <v>66</v>
      </c>
      <c r="D349" s="1" t="s">
        <v>57</v>
      </c>
    </row>
    <row r="350" spans="1:4" ht="18" customHeight="1" x14ac:dyDescent="0.2">
      <c r="A350" s="1" t="s">
        <v>763</v>
      </c>
      <c r="B350" s="1" t="s">
        <v>764</v>
      </c>
      <c r="C350" s="1" t="s">
        <v>66</v>
      </c>
      <c r="D350" s="1" t="s">
        <v>57</v>
      </c>
    </row>
    <row r="351" spans="1:4" ht="18" customHeight="1" x14ac:dyDescent="0.2">
      <c r="A351" s="1" t="s">
        <v>21</v>
      </c>
      <c r="B351" s="1" t="s">
        <v>22</v>
      </c>
      <c r="C351" s="1" t="s">
        <v>67</v>
      </c>
      <c r="D351" s="1" t="s">
        <v>58</v>
      </c>
    </row>
    <row r="352" spans="1:4" ht="18" customHeight="1" x14ac:dyDescent="0.2">
      <c r="A352" s="1" t="s">
        <v>765</v>
      </c>
      <c r="B352" s="1" t="s">
        <v>766</v>
      </c>
      <c r="C352" s="1" t="s">
        <v>67</v>
      </c>
      <c r="D352" s="1" t="s">
        <v>57</v>
      </c>
    </row>
    <row r="353" spans="1:4" ht="18" customHeight="1" x14ac:dyDescent="0.2">
      <c r="A353" s="1" t="s">
        <v>767</v>
      </c>
      <c r="B353" s="1" t="s">
        <v>768</v>
      </c>
      <c r="C353" s="1" t="s">
        <v>67</v>
      </c>
      <c r="D353" s="1" t="s">
        <v>58</v>
      </c>
    </row>
    <row r="354" spans="1:4" ht="18" customHeight="1" x14ac:dyDescent="0.2">
      <c r="A354" s="1" t="s">
        <v>769</v>
      </c>
      <c r="B354" s="1" t="s">
        <v>770</v>
      </c>
      <c r="C354" s="1" t="s">
        <v>67</v>
      </c>
      <c r="D354" s="1" t="s">
        <v>57</v>
      </c>
    </row>
    <row r="355" spans="1:4" ht="18" customHeight="1" x14ac:dyDescent="0.2">
      <c r="A355" s="1" t="s">
        <v>771</v>
      </c>
      <c r="B355" s="1" t="s">
        <v>772</v>
      </c>
      <c r="C355" s="1" t="s">
        <v>67</v>
      </c>
      <c r="D355" s="1" t="s">
        <v>58</v>
      </c>
    </row>
    <row r="356" spans="1:4" ht="18" customHeight="1" x14ac:dyDescent="0.2">
      <c r="A356" s="1" t="s">
        <v>773</v>
      </c>
      <c r="B356" s="1" t="s">
        <v>774</v>
      </c>
      <c r="C356" s="1" t="s">
        <v>67</v>
      </c>
      <c r="D356" s="1" t="s">
        <v>57</v>
      </c>
    </row>
    <row r="357" spans="1:4" ht="18" customHeight="1" x14ac:dyDescent="0.2">
      <c r="A357" s="1" t="s">
        <v>775</v>
      </c>
      <c r="B357" s="1" t="s">
        <v>776</v>
      </c>
      <c r="C357" s="1" t="s">
        <v>67</v>
      </c>
      <c r="D357" s="1" t="s">
        <v>58</v>
      </c>
    </row>
    <row r="358" spans="1:4" ht="18" customHeight="1" x14ac:dyDescent="0.2">
      <c r="A358" s="1" t="s">
        <v>777</v>
      </c>
      <c r="B358" s="1" t="s">
        <v>778</v>
      </c>
      <c r="C358" s="1" t="s">
        <v>67</v>
      </c>
      <c r="D358" s="1" t="s">
        <v>60</v>
      </c>
    </row>
    <row r="359" spans="1:4" ht="18" customHeight="1" x14ac:dyDescent="0.2">
      <c r="A359" s="1" t="s">
        <v>779</v>
      </c>
      <c r="B359" s="1" t="s">
        <v>304</v>
      </c>
      <c r="C359" s="1" t="s">
        <v>67</v>
      </c>
      <c r="D359" s="1" t="s">
        <v>58</v>
      </c>
    </row>
    <row r="360" spans="1:4" ht="18" customHeight="1" x14ac:dyDescent="0.2">
      <c r="A360" s="1" t="s">
        <v>780</v>
      </c>
      <c r="B360" s="1" t="s">
        <v>781</v>
      </c>
      <c r="C360" s="1" t="s">
        <v>67</v>
      </c>
      <c r="D360" s="1" t="s">
        <v>58</v>
      </c>
    </row>
    <row r="361" spans="1:4" ht="18" customHeight="1" x14ac:dyDescent="0.2">
      <c r="A361" s="1" t="s">
        <v>782</v>
      </c>
      <c r="B361" s="1" t="s">
        <v>783</v>
      </c>
      <c r="C361" s="1" t="s">
        <v>67</v>
      </c>
      <c r="D361" s="1" t="s">
        <v>57</v>
      </c>
    </row>
    <row r="362" spans="1:4" ht="18" customHeight="1" x14ac:dyDescent="0.2">
      <c r="A362" s="1" t="s">
        <v>784</v>
      </c>
      <c r="B362" s="1" t="s">
        <v>785</v>
      </c>
      <c r="C362" s="1" t="s">
        <v>67</v>
      </c>
      <c r="D362" s="1" t="s">
        <v>59</v>
      </c>
    </row>
    <row r="363" spans="1:4" ht="18" customHeight="1" x14ac:dyDescent="0.2">
      <c r="A363" s="1" t="s">
        <v>786</v>
      </c>
      <c r="B363" s="1" t="s">
        <v>787</v>
      </c>
      <c r="C363" s="1" t="s">
        <v>67</v>
      </c>
      <c r="D363" s="1" t="s">
        <v>58</v>
      </c>
    </row>
    <row r="364" spans="1:4" ht="18" customHeight="1" x14ac:dyDescent="0.2">
      <c r="A364" s="1" t="s">
        <v>788</v>
      </c>
      <c r="B364" s="1" t="s">
        <v>789</v>
      </c>
      <c r="C364" s="1" t="s">
        <v>67</v>
      </c>
      <c r="D364" s="1" t="s">
        <v>58</v>
      </c>
    </row>
    <row r="365" spans="1:4" ht="18" customHeight="1" x14ac:dyDescent="0.2">
      <c r="A365" s="1" t="s">
        <v>790</v>
      </c>
      <c r="B365" s="1" t="s">
        <v>791</v>
      </c>
      <c r="C365" s="1" t="s">
        <v>67</v>
      </c>
      <c r="D365" s="1" t="s">
        <v>58</v>
      </c>
    </row>
    <row r="366" spans="1:4" ht="18" customHeight="1" x14ac:dyDescent="0.2">
      <c r="A366" s="1" t="s">
        <v>792</v>
      </c>
      <c r="B366" s="1" t="s">
        <v>793</v>
      </c>
      <c r="C366" s="1" t="s">
        <v>67</v>
      </c>
      <c r="D366" s="1" t="s">
        <v>58</v>
      </c>
    </row>
    <row r="367" spans="1:4" ht="18" customHeight="1" x14ac:dyDescent="0.2">
      <c r="A367" s="1" t="s">
        <v>794</v>
      </c>
      <c r="B367" s="1" t="s">
        <v>795</v>
      </c>
      <c r="C367" s="1" t="s">
        <v>67</v>
      </c>
      <c r="D367" s="1" t="s">
        <v>58</v>
      </c>
    </row>
    <row r="368" spans="1:4" ht="18" customHeight="1" x14ac:dyDescent="0.2">
      <c r="A368" s="1" t="s">
        <v>796</v>
      </c>
      <c r="B368" s="1" t="s">
        <v>797</v>
      </c>
      <c r="C368" s="1" t="s">
        <v>67</v>
      </c>
      <c r="D368" s="1" t="s">
        <v>58</v>
      </c>
    </row>
    <row r="369" spans="1:4" ht="18" customHeight="1" x14ac:dyDescent="0.2">
      <c r="A369" s="1" t="s">
        <v>798</v>
      </c>
      <c r="B369" s="1" t="s">
        <v>799</v>
      </c>
      <c r="C369" s="1" t="s">
        <v>67</v>
      </c>
      <c r="D369" s="1" t="s">
        <v>58</v>
      </c>
    </row>
    <row r="370" spans="1:4" ht="18" customHeight="1" x14ac:dyDescent="0.2">
      <c r="A370" s="1" t="s">
        <v>800</v>
      </c>
      <c r="B370" s="1" t="s">
        <v>801</v>
      </c>
      <c r="C370" s="1" t="s">
        <v>67</v>
      </c>
      <c r="D370" s="1" t="s">
        <v>59</v>
      </c>
    </row>
    <row r="371" spans="1:4" ht="18" customHeight="1" x14ac:dyDescent="0.2">
      <c r="A371" s="1" t="s">
        <v>802</v>
      </c>
      <c r="B371" s="1" t="s">
        <v>803</v>
      </c>
      <c r="C371" s="1" t="s">
        <v>67</v>
      </c>
      <c r="D371" s="1" t="s">
        <v>60</v>
      </c>
    </row>
    <row r="372" spans="1:4" ht="18" customHeight="1" x14ac:dyDescent="0.2">
      <c r="A372" s="1" t="s">
        <v>804</v>
      </c>
      <c r="B372" s="1" t="s">
        <v>805</v>
      </c>
      <c r="C372" s="1" t="s">
        <v>67</v>
      </c>
      <c r="D372" s="1" t="s">
        <v>58</v>
      </c>
    </row>
    <row r="373" spans="1:4" ht="18" customHeight="1" x14ac:dyDescent="0.2">
      <c r="A373" s="1" t="s">
        <v>806</v>
      </c>
      <c r="B373" s="1" t="s">
        <v>807</v>
      </c>
      <c r="C373" s="1" t="s">
        <v>67</v>
      </c>
      <c r="D373" s="1" t="s">
        <v>58</v>
      </c>
    </row>
    <row r="374" spans="1:4" ht="18" customHeight="1" x14ac:dyDescent="0.2">
      <c r="A374" s="1" t="s">
        <v>808</v>
      </c>
      <c r="B374" s="1" t="s">
        <v>809</v>
      </c>
      <c r="C374" s="1" t="s">
        <v>67</v>
      </c>
      <c r="D374" s="1" t="s">
        <v>59</v>
      </c>
    </row>
    <row r="375" spans="1:4" ht="18" customHeight="1" x14ac:dyDescent="0.2">
      <c r="A375" s="1" t="s">
        <v>810</v>
      </c>
      <c r="B375" s="1" t="s">
        <v>811</v>
      </c>
      <c r="C375" s="1" t="s">
        <v>67</v>
      </c>
      <c r="D375" s="1" t="s">
        <v>58</v>
      </c>
    </row>
    <row r="376" spans="1:4" ht="18" customHeight="1" x14ac:dyDescent="0.2">
      <c r="A376" s="1" t="s">
        <v>812</v>
      </c>
      <c r="B376" s="1" t="s">
        <v>813</v>
      </c>
      <c r="C376" s="1" t="s">
        <v>67</v>
      </c>
      <c r="D376" s="1" t="s">
        <v>58</v>
      </c>
    </row>
    <row r="377" spans="1:4" ht="18" customHeight="1" x14ac:dyDescent="0.2">
      <c r="A377" s="1" t="s">
        <v>814</v>
      </c>
      <c r="B377" s="1" t="s">
        <v>390</v>
      </c>
      <c r="C377" s="1" t="s">
        <v>67</v>
      </c>
      <c r="D377" s="1" t="s">
        <v>58</v>
      </c>
    </row>
    <row r="378" spans="1:4" ht="18" customHeight="1" x14ac:dyDescent="0.2">
      <c r="A378" s="1" t="s">
        <v>815</v>
      </c>
      <c r="B378" s="1" t="s">
        <v>816</v>
      </c>
      <c r="C378" s="1" t="s">
        <v>67</v>
      </c>
      <c r="D378" s="1" t="s">
        <v>58</v>
      </c>
    </row>
    <row r="379" spans="1:4" ht="18" customHeight="1" x14ac:dyDescent="0.2">
      <c r="A379" s="1" t="s">
        <v>817</v>
      </c>
      <c r="B379" s="1" t="s">
        <v>818</v>
      </c>
      <c r="C379" s="1" t="s">
        <v>67</v>
      </c>
      <c r="D379" s="1" t="s">
        <v>58</v>
      </c>
    </row>
    <row r="380" spans="1:4" ht="18" customHeight="1" x14ac:dyDescent="0.2">
      <c r="A380" s="1" t="s">
        <v>819</v>
      </c>
      <c r="B380" s="1" t="s">
        <v>820</v>
      </c>
      <c r="C380" s="1" t="s">
        <v>67</v>
      </c>
      <c r="D380" s="1" t="s">
        <v>58</v>
      </c>
    </row>
    <row r="381" spans="1:4" ht="18" customHeight="1" x14ac:dyDescent="0.2">
      <c r="A381" s="1" t="s">
        <v>821</v>
      </c>
      <c r="B381" s="1" t="s">
        <v>822</v>
      </c>
      <c r="C381" s="1" t="s">
        <v>67</v>
      </c>
      <c r="D381" s="1" t="s">
        <v>58</v>
      </c>
    </row>
    <row r="382" spans="1:4" ht="18" customHeight="1" x14ac:dyDescent="0.2">
      <c r="A382" s="1" t="s">
        <v>823</v>
      </c>
      <c r="B382" s="1" t="s">
        <v>824</v>
      </c>
      <c r="C382" s="1" t="s">
        <v>67</v>
      </c>
      <c r="D382" s="1" t="s">
        <v>58</v>
      </c>
    </row>
    <row r="383" spans="1:4" ht="18" customHeight="1" x14ac:dyDescent="0.2">
      <c r="A383" s="1" t="s">
        <v>825</v>
      </c>
      <c r="B383" s="1" t="s">
        <v>826</v>
      </c>
      <c r="C383" s="1" t="s">
        <v>67</v>
      </c>
      <c r="D383" s="1" t="s">
        <v>58</v>
      </c>
    </row>
    <row r="384" spans="1:4" ht="18" customHeight="1" x14ac:dyDescent="0.2">
      <c r="A384" s="1" t="s">
        <v>827</v>
      </c>
      <c r="B384" s="1" t="s">
        <v>828</v>
      </c>
      <c r="C384" s="1" t="s">
        <v>67</v>
      </c>
      <c r="D384" s="1" t="s">
        <v>58</v>
      </c>
    </row>
    <row r="385" spans="1:4" ht="18" customHeight="1" x14ac:dyDescent="0.2">
      <c r="A385" s="1" t="s">
        <v>829</v>
      </c>
      <c r="B385" s="1" t="s">
        <v>830</v>
      </c>
      <c r="C385" s="1" t="s">
        <v>67</v>
      </c>
      <c r="D385" s="1" t="s">
        <v>58</v>
      </c>
    </row>
    <row r="386" spans="1:4" ht="18" customHeight="1" x14ac:dyDescent="0.2">
      <c r="A386" s="1" t="s">
        <v>831</v>
      </c>
      <c r="B386" s="1" t="s">
        <v>832</v>
      </c>
      <c r="C386" s="1" t="s">
        <v>67</v>
      </c>
      <c r="D386" s="1" t="s">
        <v>58</v>
      </c>
    </row>
    <row r="387" spans="1:4" ht="18" customHeight="1" x14ac:dyDescent="0.2">
      <c r="A387" s="1" t="s">
        <v>833</v>
      </c>
      <c r="B387" s="1" t="s">
        <v>834</v>
      </c>
      <c r="C387" s="1" t="s">
        <v>67</v>
      </c>
      <c r="D387" s="1" t="s">
        <v>58</v>
      </c>
    </row>
    <row r="388" spans="1:4" ht="18" customHeight="1" x14ac:dyDescent="0.2">
      <c r="A388" s="1" t="s">
        <v>835</v>
      </c>
      <c r="B388" s="1" t="s">
        <v>836</v>
      </c>
      <c r="C388" s="1" t="s">
        <v>67</v>
      </c>
      <c r="D388" s="1" t="s">
        <v>57</v>
      </c>
    </row>
    <row r="389" spans="1:4" ht="18" customHeight="1" x14ac:dyDescent="0.2">
      <c r="A389" s="1" t="s">
        <v>837</v>
      </c>
      <c r="B389" s="1" t="s">
        <v>838</v>
      </c>
      <c r="C389" s="1" t="s">
        <v>67</v>
      </c>
      <c r="D389" s="1" t="s">
        <v>58</v>
      </c>
    </row>
    <row r="390" spans="1:4" ht="18" customHeight="1" x14ac:dyDescent="0.2">
      <c r="A390" s="1" t="s">
        <v>839</v>
      </c>
      <c r="B390" s="1" t="s">
        <v>840</v>
      </c>
      <c r="C390" s="1" t="s">
        <v>67</v>
      </c>
      <c r="D390" s="1" t="s">
        <v>58</v>
      </c>
    </row>
    <row r="391" spans="1:4" ht="18" customHeight="1" x14ac:dyDescent="0.2">
      <c r="A391" s="1" t="s">
        <v>841</v>
      </c>
      <c r="B391" s="1" t="s">
        <v>842</v>
      </c>
      <c r="C391" s="1" t="s">
        <v>67</v>
      </c>
      <c r="D391" s="1" t="s">
        <v>57</v>
      </c>
    </row>
    <row r="392" spans="1:4" ht="18" customHeight="1" x14ac:dyDescent="0.2">
      <c r="A392" s="1" t="s">
        <v>843</v>
      </c>
      <c r="B392" s="1" t="s">
        <v>844</v>
      </c>
      <c r="C392" s="1" t="s">
        <v>67</v>
      </c>
      <c r="D392" s="1" t="s">
        <v>58</v>
      </c>
    </row>
    <row r="393" spans="1:4" ht="18" customHeight="1" x14ac:dyDescent="0.2">
      <c r="A393" s="1" t="s">
        <v>845</v>
      </c>
      <c r="B393" s="1" t="s">
        <v>846</v>
      </c>
      <c r="C393" s="1" t="s">
        <v>67</v>
      </c>
      <c r="D393" s="1" t="s">
        <v>59</v>
      </c>
    </row>
    <row r="394" spans="1:4" ht="18" customHeight="1" x14ac:dyDescent="0.2">
      <c r="A394" s="1" t="s">
        <v>847</v>
      </c>
      <c r="B394" s="1" t="s">
        <v>8</v>
      </c>
      <c r="C394" s="1" t="s">
        <v>67</v>
      </c>
      <c r="D394" s="1" t="s">
        <v>58</v>
      </c>
    </row>
    <row r="395" spans="1:4" ht="18" customHeight="1" x14ac:dyDescent="0.2">
      <c r="A395" s="1" t="s">
        <v>848</v>
      </c>
      <c r="B395" s="1" t="s">
        <v>849</v>
      </c>
      <c r="C395" s="1" t="s">
        <v>67</v>
      </c>
      <c r="D395" s="1" t="s">
        <v>59</v>
      </c>
    </row>
    <row r="396" spans="1:4" ht="18" customHeight="1" x14ac:dyDescent="0.2">
      <c r="A396" s="1" t="s">
        <v>850</v>
      </c>
      <c r="B396" s="1" t="s">
        <v>851</v>
      </c>
      <c r="C396" s="1" t="s">
        <v>67</v>
      </c>
      <c r="D396" s="1" t="s">
        <v>58</v>
      </c>
    </row>
    <row r="397" spans="1:4" ht="18" customHeight="1" x14ac:dyDescent="0.2">
      <c r="A397" s="1" t="s">
        <v>852</v>
      </c>
      <c r="B397" s="1" t="s">
        <v>853</v>
      </c>
      <c r="C397" s="1" t="s">
        <v>67</v>
      </c>
      <c r="D397" s="1" t="s">
        <v>58</v>
      </c>
    </row>
    <row r="398" spans="1:4" ht="18" customHeight="1" x14ac:dyDescent="0.2">
      <c r="A398" s="1" t="s">
        <v>854</v>
      </c>
      <c r="B398" s="1" t="s">
        <v>855</v>
      </c>
      <c r="C398" s="1" t="s">
        <v>67</v>
      </c>
      <c r="D398" s="1" t="s">
        <v>59</v>
      </c>
    </row>
    <row r="399" spans="1:4" ht="18" customHeight="1" x14ac:dyDescent="0.2">
      <c r="A399" s="1" t="s">
        <v>856</v>
      </c>
      <c r="B399" s="1" t="s">
        <v>857</v>
      </c>
      <c r="C399" s="1" t="s">
        <v>67</v>
      </c>
      <c r="D399" s="1" t="s">
        <v>57</v>
      </c>
    </row>
    <row r="400" spans="1:4" ht="18" customHeight="1" x14ac:dyDescent="0.2">
      <c r="A400" s="1" t="s">
        <v>858</v>
      </c>
      <c r="B400" s="1" t="s">
        <v>859</v>
      </c>
      <c r="C400" s="1" t="s">
        <v>67</v>
      </c>
      <c r="D400" s="1" t="s">
        <v>58</v>
      </c>
    </row>
    <row r="401" spans="1:4" ht="18" customHeight="1" x14ac:dyDescent="0.2">
      <c r="A401" s="1" t="s">
        <v>860</v>
      </c>
      <c r="B401" s="1" t="s">
        <v>861</v>
      </c>
      <c r="C401" s="1" t="s">
        <v>67</v>
      </c>
      <c r="D401" s="1" t="s">
        <v>57</v>
      </c>
    </row>
    <row r="402" spans="1:4" ht="18" customHeight="1" x14ac:dyDescent="0.2">
      <c r="A402" s="1" t="s">
        <v>862</v>
      </c>
      <c r="B402" s="1" t="s">
        <v>863</v>
      </c>
      <c r="C402" s="1" t="s">
        <v>67</v>
      </c>
      <c r="D402" s="1" t="s">
        <v>58</v>
      </c>
    </row>
    <row r="403" spans="1:4" ht="18" customHeight="1" x14ac:dyDescent="0.2">
      <c r="A403" s="1" t="s">
        <v>864</v>
      </c>
      <c r="B403" s="1" t="s">
        <v>865</v>
      </c>
      <c r="C403" s="1" t="s">
        <v>67</v>
      </c>
      <c r="D403" s="1" t="s">
        <v>60</v>
      </c>
    </row>
    <row r="404" spans="1:4" ht="18" customHeight="1" x14ac:dyDescent="0.2">
      <c r="A404" s="1" t="s">
        <v>866</v>
      </c>
      <c r="B404" s="1" t="s">
        <v>867</v>
      </c>
      <c r="C404" s="1" t="s">
        <v>67</v>
      </c>
      <c r="D404" s="1" t="s">
        <v>58</v>
      </c>
    </row>
    <row r="405" spans="1:4" ht="18" customHeight="1" x14ac:dyDescent="0.2">
      <c r="A405" s="1" t="s">
        <v>868</v>
      </c>
      <c r="B405" s="1" t="s">
        <v>869</v>
      </c>
      <c r="C405" s="1" t="s">
        <v>67</v>
      </c>
      <c r="D405" s="1" t="s">
        <v>58</v>
      </c>
    </row>
    <row r="406" spans="1:4" ht="18" customHeight="1" x14ac:dyDescent="0.2">
      <c r="A406" s="1" t="s">
        <v>870</v>
      </c>
      <c r="B406" s="1" t="s">
        <v>871</v>
      </c>
      <c r="C406" s="1" t="s">
        <v>67</v>
      </c>
      <c r="D406" s="1" t="s">
        <v>60</v>
      </c>
    </row>
    <row r="407" spans="1:4" ht="18" customHeight="1" x14ac:dyDescent="0.2">
      <c r="A407" s="1" t="s">
        <v>872</v>
      </c>
      <c r="B407" s="1" t="s">
        <v>873</v>
      </c>
      <c r="C407" s="1" t="s">
        <v>67</v>
      </c>
      <c r="D407" s="1" t="s">
        <v>58</v>
      </c>
    </row>
    <row r="408" spans="1:4" ht="18" customHeight="1" x14ac:dyDescent="0.2">
      <c r="A408" s="1" t="s">
        <v>874</v>
      </c>
      <c r="B408" s="1" t="s">
        <v>875</v>
      </c>
      <c r="C408" s="1" t="s">
        <v>67</v>
      </c>
      <c r="D408" s="1" t="s">
        <v>58</v>
      </c>
    </row>
    <row r="409" spans="1:4" ht="18" customHeight="1" x14ac:dyDescent="0.2">
      <c r="A409" s="1" t="s">
        <v>876</v>
      </c>
      <c r="B409" s="1" t="s">
        <v>877</v>
      </c>
      <c r="C409" s="1" t="s">
        <v>67</v>
      </c>
      <c r="D409" s="1" t="s">
        <v>59</v>
      </c>
    </row>
    <row r="410" spans="1:4" ht="18" customHeight="1" x14ac:dyDescent="0.2">
      <c r="A410" s="1" t="s">
        <v>878</v>
      </c>
      <c r="B410" s="1" t="s">
        <v>879</v>
      </c>
      <c r="C410" s="1" t="s">
        <v>67</v>
      </c>
      <c r="D410" s="1" t="s">
        <v>58</v>
      </c>
    </row>
    <row r="411" spans="1:4" ht="18" customHeight="1" x14ac:dyDescent="0.2">
      <c r="A411" s="1" t="s">
        <v>880</v>
      </c>
      <c r="B411" s="1" t="s">
        <v>881</v>
      </c>
      <c r="C411" s="1" t="s">
        <v>67</v>
      </c>
      <c r="D411" s="1" t="s">
        <v>58</v>
      </c>
    </row>
    <row r="412" spans="1:4" ht="18" customHeight="1" x14ac:dyDescent="0.2">
      <c r="A412" s="1" t="s">
        <v>882</v>
      </c>
      <c r="B412" s="1" t="s">
        <v>883</v>
      </c>
      <c r="C412" s="1" t="s">
        <v>67</v>
      </c>
      <c r="D412" s="1" t="s">
        <v>58</v>
      </c>
    </row>
    <row r="413" spans="1:4" ht="18" customHeight="1" x14ac:dyDescent="0.2">
      <c r="A413" s="1" t="s">
        <v>884</v>
      </c>
      <c r="B413" s="1" t="s">
        <v>885</v>
      </c>
      <c r="C413" s="1" t="s">
        <v>67</v>
      </c>
      <c r="D413" s="1" t="s">
        <v>58</v>
      </c>
    </row>
    <row r="414" spans="1:4" ht="18" customHeight="1" x14ac:dyDescent="0.2">
      <c r="A414" s="1" t="s">
        <v>886</v>
      </c>
      <c r="B414" s="1" t="s">
        <v>887</v>
      </c>
      <c r="C414" s="1" t="s">
        <v>67</v>
      </c>
      <c r="D414" s="1" t="s">
        <v>58</v>
      </c>
    </row>
    <row r="415" spans="1:4" ht="18" customHeight="1" x14ac:dyDescent="0.2">
      <c r="A415" s="1" t="s">
        <v>888</v>
      </c>
      <c r="B415" s="1" t="s">
        <v>889</v>
      </c>
      <c r="C415" s="1" t="s">
        <v>67</v>
      </c>
      <c r="D415" s="1" t="s">
        <v>58</v>
      </c>
    </row>
    <row r="416" spans="1:4" ht="18" customHeight="1" x14ac:dyDescent="0.2">
      <c r="A416" s="1" t="s">
        <v>890</v>
      </c>
      <c r="B416" s="1" t="s">
        <v>891</v>
      </c>
      <c r="C416" s="1" t="s">
        <v>67</v>
      </c>
      <c r="D416" s="1" t="s">
        <v>57</v>
      </c>
    </row>
    <row r="417" spans="1:4" ht="18" customHeight="1" x14ac:dyDescent="0.2">
      <c r="A417" s="1" t="s">
        <v>892</v>
      </c>
      <c r="B417" s="1" t="s">
        <v>893</v>
      </c>
      <c r="C417" s="1" t="s">
        <v>67</v>
      </c>
      <c r="D417" s="1" t="s">
        <v>58</v>
      </c>
    </row>
    <row r="418" spans="1:4" ht="18" customHeight="1" x14ac:dyDescent="0.2">
      <c r="A418" s="1" t="s">
        <v>894</v>
      </c>
      <c r="B418" s="1" t="s">
        <v>895</v>
      </c>
      <c r="C418" s="1" t="s">
        <v>67</v>
      </c>
      <c r="D418" s="1" t="s">
        <v>58</v>
      </c>
    </row>
    <row r="419" spans="1:4" ht="18" customHeight="1" x14ac:dyDescent="0.2">
      <c r="A419" s="1" t="s">
        <v>896</v>
      </c>
      <c r="B419" s="1" t="s">
        <v>897</v>
      </c>
      <c r="C419" s="1" t="s">
        <v>67</v>
      </c>
      <c r="D419" s="1" t="s">
        <v>60</v>
      </c>
    </row>
    <row r="420" spans="1:4" ht="18" customHeight="1" x14ac:dyDescent="0.2">
      <c r="A420" s="1" t="s">
        <v>898</v>
      </c>
      <c r="B420" s="1" t="s">
        <v>899</v>
      </c>
      <c r="C420" s="1" t="s">
        <v>67</v>
      </c>
      <c r="D420" s="1" t="s">
        <v>60</v>
      </c>
    </row>
    <row r="421" spans="1:4" ht="18" customHeight="1" x14ac:dyDescent="0.2">
      <c r="A421" s="1" t="s">
        <v>900</v>
      </c>
      <c r="B421" s="1" t="s">
        <v>901</v>
      </c>
      <c r="C421" s="1" t="s">
        <v>67</v>
      </c>
      <c r="D421" s="1" t="s">
        <v>58</v>
      </c>
    </row>
    <row r="422" spans="1:4" ht="18" customHeight="1" x14ac:dyDescent="0.2">
      <c r="A422" s="1" t="s">
        <v>902</v>
      </c>
      <c r="B422" s="1" t="s">
        <v>10</v>
      </c>
      <c r="C422" s="1" t="s">
        <v>67</v>
      </c>
      <c r="D422" s="1" t="s">
        <v>59</v>
      </c>
    </row>
    <row r="423" spans="1:4" ht="18" customHeight="1" x14ac:dyDescent="0.2">
      <c r="A423" s="1" t="s">
        <v>903</v>
      </c>
      <c r="B423" s="1" t="s">
        <v>904</v>
      </c>
      <c r="C423" s="1" t="s">
        <v>67</v>
      </c>
      <c r="D423" s="1" t="s">
        <v>58</v>
      </c>
    </row>
    <row r="424" spans="1:4" ht="18" customHeight="1" x14ac:dyDescent="0.2">
      <c r="A424" s="1" t="s">
        <v>905</v>
      </c>
      <c r="B424" s="1" t="s">
        <v>906</v>
      </c>
      <c r="C424" s="1" t="s">
        <v>67</v>
      </c>
      <c r="D424" s="1" t="s">
        <v>58</v>
      </c>
    </row>
    <row r="425" spans="1:4" ht="18" customHeight="1" x14ac:dyDescent="0.2">
      <c r="A425" s="1" t="s">
        <v>907</v>
      </c>
      <c r="B425" s="1" t="s">
        <v>908</v>
      </c>
      <c r="C425" s="1" t="s">
        <v>67</v>
      </c>
      <c r="D425" s="1" t="s">
        <v>57</v>
      </c>
    </row>
    <row r="426" spans="1:4" ht="18" customHeight="1" x14ac:dyDescent="0.2">
      <c r="A426" s="1" t="s">
        <v>909</v>
      </c>
      <c r="B426" s="1" t="s">
        <v>910</v>
      </c>
      <c r="C426" s="1" t="s">
        <v>67</v>
      </c>
      <c r="D426" s="1" t="s">
        <v>60</v>
      </c>
    </row>
    <row r="427" spans="1:4" ht="18" customHeight="1" x14ac:dyDescent="0.2">
      <c r="A427" s="1" t="s">
        <v>911</v>
      </c>
      <c r="B427" s="1" t="s">
        <v>912</v>
      </c>
      <c r="C427" s="1" t="s">
        <v>67</v>
      </c>
      <c r="D427" s="1" t="s">
        <v>58</v>
      </c>
    </row>
    <row r="428" spans="1:4" ht="18" customHeight="1" x14ac:dyDescent="0.2">
      <c r="A428" s="1" t="s">
        <v>93</v>
      </c>
      <c r="B428" s="1" t="s">
        <v>94</v>
      </c>
      <c r="C428" s="1" t="s">
        <v>67</v>
      </c>
      <c r="D428" s="1" t="s">
        <v>59</v>
      </c>
    </row>
    <row r="429" spans="1:4" ht="18" customHeight="1" x14ac:dyDescent="0.2">
      <c r="A429" s="1" t="s">
        <v>913</v>
      </c>
      <c r="B429" s="1" t="s">
        <v>914</v>
      </c>
      <c r="C429" s="1" t="s">
        <v>67</v>
      </c>
      <c r="D429" s="1" t="s">
        <v>58</v>
      </c>
    </row>
    <row r="430" spans="1:4" ht="18" customHeight="1" x14ac:dyDescent="0.2">
      <c r="A430" s="1" t="s">
        <v>915</v>
      </c>
      <c r="B430" s="1" t="s">
        <v>916</v>
      </c>
      <c r="C430" s="1" t="s">
        <v>67</v>
      </c>
      <c r="D430" s="1" t="s">
        <v>58</v>
      </c>
    </row>
    <row r="431" spans="1:4" ht="18" customHeight="1" x14ac:dyDescent="0.2">
      <c r="A431" s="1" t="s">
        <v>917</v>
      </c>
      <c r="B431" s="1" t="s">
        <v>918</v>
      </c>
      <c r="C431" s="1" t="s">
        <v>67</v>
      </c>
      <c r="D431" s="1" t="s">
        <v>58</v>
      </c>
    </row>
    <row r="432" spans="1:4" ht="18" customHeight="1" x14ac:dyDescent="0.2">
      <c r="A432" s="1" t="s">
        <v>919</v>
      </c>
      <c r="B432" s="1" t="s">
        <v>920</v>
      </c>
      <c r="C432" s="1" t="s">
        <v>67</v>
      </c>
      <c r="D432" s="1" t="s">
        <v>58</v>
      </c>
    </row>
    <row r="433" spans="1:4" ht="18" customHeight="1" x14ac:dyDescent="0.2">
      <c r="A433" s="1" t="s">
        <v>921</v>
      </c>
      <c r="B433" s="1" t="s">
        <v>41</v>
      </c>
      <c r="C433" s="1" t="s">
        <v>67</v>
      </c>
      <c r="D433" s="1" t="s">
        <v>58</v>
      </c>
    </row>
    <row r="434" spans="1:4" ht="18" customHeight="1" x14ac:dyDescent="0.2">
      <c r="A434" s="1" t="s">
        <v>922</v>
      </c>
      <c r="B434" s="1" t="s">
        <v>923</v>
      </c>
      <c r="C434" s="1" t="s">
        <v>67</v>
      </c>
      <c r="D434" s="1" t="s">
        <v>58</v>
      </c>
    </row>
    <row r="435" spans="1:4" ht="18" customHeight="1" x14ac:dyDescent="0.2">
      <c r="A435" s="1" t="s">
        <v>924</v>
      </c>
      <c r="B435" s="1" t="s">
        <v>925</v>
      </c>
      <c r="C435" s="1" t="s">
        <v>67</v>
      </c>
      <c r="D435" s="1" t="s">
        <v>58</v>
      </c>
    </row>
    <row r="436" spans="1:4" ht="18" customHeight="1" x14ac:dyDescent="0.2">
      <c r="A436" s="1" t="s">
        <v>926</v>
      </c>
      <c r="B436" s="1" t="s">
        <v>927</v>
      </c>
      <c r="C436" s="1" t="s">
        <v>68</v>
      </c>
      <c r="D436" s="1" t="s">
        <v>59</v>
      </c>
    </row>
    <row r="437" spans="1:4" ht="18" customHeight="1" x14ac:dyDescent="0.2">
      <c r="A437" s="1" t="s">
        <v>928</v>
      </c>
      <c r="B437" s="1" t="s">
        <v>929</v>
      </c>
      <c r="C437" s="1" t="s">
        <v>68</v>
      </c>
      <c r="D437" s="1" t="s">
        <v>58</v>
      </c>
    </row>
    <row r="438" spans="1:4" ht="18" customHeight="1" x14ac:dyDescent="0.2">
      <c r="A438" s="1" t="s">
        <v>930</v>
      </c>
      <c r="B438" s="1" t="s">
        <v>931</v>
      </c>
      <c r="C438" s="1" t="s">
        <v>68</v>
      </c>
      <c r="D438" s="1" t="s">
        <v>57</v>
      </c>
    </row>
    <row r="439" spans="1:4" ht="18" customHeight="1" x14ac:dyDescent="0.2">
      <c r="A439" s="1" t="s">
        <v>932</v>
      </c>
      <c r="B439" s="1" t="s">
        <v>933</v>
      </c>
      <c r="C439" s="1" t="s">
        <v>68</v>
      </c>
      <c r="D439" s="1" t="s">
        <v>57</v>
      </c>
    </row>
    <row r="440" spans="1:4" ht="18" customHeight="1" x14ac:dyDescent="0.2">
      <c r="A440" s="1" t="s">
        <v>934</v>
      </c>
      <c r="B440" s="1" t="s">
        <v>935</v>
      </c>
      <c r="C440" s="1" t="s">
        <v>68</v>
      </c>
      <c r="D440" s="1" t="s">
        <v>58</v>
      </c>
    </row>
    <row r="441" spans="1:4" ht="18" customHeight="1" x14ac:dyDescent="0.2">
      <c r="A441" s="1" t="s">
        <v>936</v>
      </c>
      <c r="B441" s="1" t="s">
        <v>937</v>
      </c>
      <c r="C441" s="1" t="s">
        <v>68</v>
      </c>
      <c r="D441" s="1" t="s">
        <v>57</v>
      </c>
    </row>
    <row r="442" spans="1:4" ht="18" customHeight="1" x14ac:dyDescent="0.2">
      <c r="A442" s="1" t="s">
        <v>938</v>
      </c>
      <c r="B442" s="1" t="s">
        <v>939</v>
      </c>
      <c r="C442" s="1" t="s">
        <v>68</v>
      </c>
      <c r="D442" s="1" t="s">
        <v>58</v>
      </c>
    </row>
    <row r="443" spans="1:4" ht="18" customHeight="1" x14ac:dyDescent="0.2">
      <c r="A443" s="1" t="s">
        <v>940</v>
      </c>
      <c r="B443" s="1" t="s">
        <v>941</v>
      </c>
      <c r="C443" s="1" t="s">
        <v>68</v>
      </c>
      <c r="D443" s="1" t="s">
        <v>58</v>
      </c>
    </row>
    <row r="444" spans="1:4" ht="18" customHeight="1" x14ac:dyDescent="0.2">
      <c r="A444" s="1" t="s">
        <v>942</v>
      </c>
      <c r="B444" s="1" t="s">
        <v>943</v>
      </c>
      <c r="C444" s="1" t="s">
        <v>68</v>
      </c>
      <c r="D444" s="1" t="s">
        <v>58</v>
      </c>
    </row>
    <row r="445" spans="1:4" ht="18" customHeight="1" x14ac:dyDescent="0.2">
      <c r="A445" s="1" t="s">
        <v>944</v>
      </c>
      <c r="B445" s="1" t="s">
        <v>945</v>
      </c>
      <c r="C445" s="1" t="s">
        <v>68</v>
      </c>
      <c r="D445" s="1" t="s">
        <v>58</v>
      </c>
    </row>
    <row r="446" spans="1:4" ht="18" customHeight="1" x14ac:dyDescent="0.2">
      <c r="A446" s="1" t="s">
        <v>946</v>
      </c>
      <c r="B446" s="1" t="s">
        <v>947</v>
      </c>
      <c r="C446" s="1" t="s">
        <v>68</v>
      </c>
      <c r="D446" s="1" t="s">
        <v>58</v>
      </c>
    </row>
    <row r="447" spans="1:4" ht="18" customHeight="1" x14ac:dyDescent="0.2">
      <c r="A447" s="1" t="s">
        <v>948</v>
      </c>
      <c r="B447" s="1" t="s">
        <v>949</v>
      </c>
      <c r="C447" s="1" t="s">
        <v>68</v>
      </c>
      <c r="D447" s="1" t="s">
        <v>58</v>
      </c>
    </row>
    <row r="448" spans="1:4" ht="18" customHeight="1" x14ac:dyDescent="0.2">
      <c r="A448" s="1" t="s">
        <v>950</v>
      </c>
      <c r="B448" s="1" t="s">
        <v>951</v>
      </c>
      <c r="C448" s="1" t="s">
        <v>68</v>
      </c>
      <c r="D448" s="1" t="s">
        <v>60</v>
      </c>
    </row>
    <row r="449" spans="1:4" ht="18" customHeight="1" x14ac:dyDescent="0.2">
      <c r="A449" s="1" t="s">
        <v>952</v>
      </c>
      <c r="B449" s="1" t="s">
        <v>953</v>
      </c>
      <c r="C449" s="1" t="s">
        <v>68</v>
      </c>
      <c r="D449" s="1" t="s">
        <v>58</v>
      </c>
    </row>
    <row r="450" spans="1:4" ht="18" customHeight="1" x14ac:dyDescent="0.2">
      <c r="A450" s="1" t="s">
        <v>954</v>
      </c>
      <c r="B450" s="1" t="s">
        <v>955</v>
      </c>
      <c r="C450" s="1" t="s">
        <v>68</v>
      </c>
      <c r="D450" s="1" t="s">
        <v>58</v>
      </c>
    </row>
    <row r="451" spans="1:4" ht="18" customHeight="1" x14ac:dyDescent="0.2">
      <c r="A451" s="1" t="s">
        <v>956</v>
      </c>
      <c r="B451" s="1" t="s">
        <v>957</v>
      </c>
      <c r="C451" s="1" t="s">
        <v>68</v>
      </c>
      <c r="D451" s="1" t="s">
        <v>58</v>
      </c>
    </row>
    <row r="452" spans="1:4" ht="18" customHeight="1" x14ac:dyDescent="0.2">
      <c r="A452" s="1" t="s">
        <v>958</v>
      </c>
      <c r="B452" s="1" t="s">
        <v>959</v>
      </c>
      <c r="C452" s="1" t="s">
        <v>68</v>
      </c>
      <c r="D452" s="1" t="s">
        <v>58</v>
      </c>
    </row>
    <row r="453" spans="1:4" ht="18" customHeight="1" x14ac:dyDescent="0.2">
      <c r="A453" s="1" t="s">
        <v>960</v>
      </c>
      <c r="B453" s="1" t="s">
        <v>961</v>
      </c>
      <c r="C453" s="1" t="s">
        <v>68</v>
      </c>
      <c r="D453" s="1" t="s">
        <v>58</v>
      </c>
    </row>
    <row r="454" spans="1:4" ht="18" customHeight="1" x14ac:dyDescent="0.2">
      <c r="A454" s="1" t="s">
        <v>962</v>
      </c>
      <c r="B454" s="1" t="s">
        <v>963</v>
      </c>
      <c r="C454" s="1" t="s">
        <v>68</v>
      </c>
      <c r="D454" s="1" t="s">
        <v>58</v>
      </c>
    </row>
    <row r="455" spans="1:4" ht="18" customHeight="1" x14ac:dyDescent="0.2">
      <c r="A455" s="1" t="s">
        <v>964</v>
      </c>
      <c r="B455" s="1" t="s">
        <v>965</v>
      </c>
      <c r="C455" s="1" t="s">
        <v>68</v>
      </c>
      <c r="D455" s="1" t="s">
        <v>58</v>
      </c>
    </row>
    <row r="456" spans="1:4" ht="18" customHeight="1" x14ac:dyDescent="0.2">
      <c r="A456" s="1" t="s">
        <v>966</v>
      </c>
      <c r="B456" s="1" t="s">
        <v>967</v>
      </c>
      <c r="C456" s="1" t="s">
        <v>68</v>
      </c>
      <c r="D456" s="1" t="s">
        <v>58</v>
      </c>
    </row>
    <row r="457" spans="1:4" ht="18" customHeight="1" x14ac:dyDescent="0.2">
      <c r="A457" s="1" t="s">
        <v>968</v>
      </c>
      <c r="B457" s="1" t="s">
        <v>969</v>
      </c>
      <c r="C457" s="1" t="s">
        <v>68</v>
      </c>
      <c r="D457" s="1" t="s">
        <v>57</v>
      </c>
    </row>
    <row r="458" spans="1:4" ht="18" customHeight="1" x14ac:dyDescent="0.2">
      <c r="A458" s="1" t="s">
        <v>970</v>
      </c>
      <c r="B458" s="1" t="s">
        <v>971</v>
      </c>
      <c r="C458" s="1" t="s">
        <v>68</v>
      </c>
      <c r="D458" s="1" t="s">
        <v>60</v>
      </c>
    </row>
    <row r="459" spans="1:4" ht="18" customHeight="1" x14ac:dyDescent="0.2">
      <c r="A459" s="1" t="s">
        <v>972</v>
      </c>
      <c r="B459" s="1" t="s">
        <v>973</v>
      </c>
      <c r="C459" s="1" t="s">
        <v>68</v>
      </c>
      <c r="D459" s="1" t="s">
        <v>58</v>
      </c>
    </row>
    <row r="460" spans="1:4" ht="18" customHeight="1" x14ac:dyDescent="0.2">
      <c r="A460" s="1" t="s">
        <v>974</v>
      </c>
      <c r="B460" s="1" t="s">
        <v>975</v>
      </c>
      <c r="C460" s="1" t="s">
        <v>68</v>
      </c>
      <c r="D460" s="1" t="s">
        <v>58</v>
      </c>
    </row>
    <row r="461" spans="1:4" ht="18" customHeight="1" x14ac:dyDescent="0.2">
      <c r="A461" s="1" t="s">
        <v>976</v>
      </c>
      <c r="B461" s="1" t="s">
        <v>977</v>
      </c>
      <c r="C461" s="1" t="s">
        <v>68</v>
      </c>
      <c r="D461" s="1" t="s">
        <v>60</v>
      </c>
    </row>
    <row r="462" spans="1:4" ht="18" customHeight="1" x14ac:dyDescent="0.2">
      <c r="A462" s="1" t="s">
        <v>978</v>
      </c>
      <c r="B462" s="1" t="s">
        <v>979</v>
      </c>
      <c r="C462" s="1" t="s">
        <v>68</v>
      </c>
      <c r="D462" s="1" t="s">
        <v>58</v>
      </c>
    </row>
    <row r="463" spans="1:4" ht="18" customHeight="1" x14ac:dyDescent="0.2">
      <c r="A463" s="1" t="s">
        <v>980</v>
      </c>
      <c r="B463" s="1" t="s">
        <v>981</v>
      </c>
      <c r="C463" s="1" t="s">
        <v>68</v>
      </c>
      <c r="D463" s="1" t="s">
        <v>58</v>
      </c>
    </row>
    <row r="464" spans="1:4" ht="18" customHeight="1" x14ac:dyDescent="0.2">
      <c r="A464" s="1" t="s">
        <v>982</v>
      </c>
      <c r="B464" s="1" t="s">
        <v>983</v>
      </c>
      <c r="C464" s="1" t="s">
        <v>68</v>
      </c>
      <c r="D464" s="1" t="s">
        <v>59</v>
      </c>
    </row>
    <row r="465" spans="1:4" ht="18" customHeight="1" x14ac:dyDescent="0.2">
      <c r="A465" s="1" t="s">
        <v>984</v>
      </c>
      <c r="B465" s="1" t="s">
        <v>985</v>
      </c>
      <c r="C465" s="1" t="s">
        <v>68</v>
      </c>
      <c r="D465" s="1" t="s">
        <v>59</v>
      </c>
    </row>
    <row r="466" spans="1:4" ht="18" customHeight="1" x14ac:dyDescent="0.2">
      <c r="A466" s="1" t="s">
        <v>986</v>
      </c>
      <c r="B466" s="1" t="s">
        <v>987</v>
      </c>
      <c r="C466" s="1" t="s">
        <v>68</v>
      </c>
      <c r="D466" s="1" t="s">
        <v>58</v>
      </c>
    </row>
    <row r="467" spans="1:4" ht="18" customHeight="1" x14ac:dyDescent="0.2">
      <c r="A467" s="1" t="s">
        <v>988</v>
      </c>
      <c r="B467" s="1" t="s">
        <v>989</v>
      </c>
      <c r="C467" s="1" t="s">
        <v>68</v>
      </c>
      <c r="D467" s="1" t="s">
        <v>57</v>
      </c>
    </row>
    <row r="468" spans="1:4" ht="18" customHeight="1" x14ac:dyDescent="0.2">
      <c r="A468" s="1" t="s">
        <v>990</v>
      </c>
      <c r="B468" s="1" t="s">
        <v>24</v>
      </c>
      <c r="C468" s="1" t="s">
        <v>68</v>
      </c>
      <c r="D468" s="1" t="s">
        <v>58</v>
      </c>
    </row>
    <row r="469" spans="1:4" ht="18" customHeight="1" x14ac:dyDescent="0.2">
      <c r="A469" s="1" t="s">
        <v>991</v>
      </c>
      <c r="B469" s="1" t="s">
        <v>992</v>
      </c>
      <c r="C469" s="1" t="s">
        <v>68</v>
      </c>
      <c r="D469" s="1" t="s">
        <v>58</v>
      </c>
    </row>
    <row r="470" spans="1:4" ht="18" customHeight="1" x14ac:dyDescent="0.2">
      <c r="A470" s="1" t="s">
        <v>993</v>
      </c>
      <c r="B470" s="1" t="s">
        <v>994</v>
      </c>
      <c r="C470" s="1" t="s">
        <v>68</v>
      </c>
      <c r="D470" s="1" t="s">
        <v>58</v>
      </c>
    </row>
    <row r="471" spans="1:4" ht="18" customHeight="1" x14ac:dyDescent="0.2">
      <c r="A471" s="1" t="s">
        <v>995</v>
      </c>
      <c r="B471" s="1" t="s">
        <v>996</v>
      </c>
      <c r="C471" s="1" t="s">
        <v>68</v>
      </c>
      <c r="D471" s="1" t="s">
        <v>58</v>
      </c>
    </row>
    <row r="472" spans="1:4" ht="18" customHeight="1" x14ac:dyDescent="0.2">
      <c r="A472" s="1" t="s">
        <v>997</v>
      </c>
      <c r="B472" s="1" t="s">
        <v>998</v>
      </c>
      <c r="C472" s="1" t="s">
        <v>68</v>
      </c>
      <c r="D472" s="1" t="s">
        <v>58</v>
      </c>
    </row>
    <row r="473" spans="1:4" ht="18" customHeight="1" x14ac:dyDescent="0.2">
      <c r="A473" s="1" t="s">
        <v>999</v>
      </c>
      <c r="B473" s="1" t="s">
        <v>1000</v>
      </c>
      <c r="C473" s="1" t="s">
        <v>68</v>
      </c>
      <c r="D473" s="1" t="s">
        <v>58</v>
      </c>
    </row>
    <row r="474" spans="1:4" ht="18" customHeight="1" x14ac:dyDescent="0.2">
      <c r="A474" s="1" t="s">
        <v>1001</v>
      </c>
      <c r="B474" s="1" t="s">
        <v>1002</v>
      </c>
      <c r="C474" s="1" t="s">
        <v>68</v>
      </c>
      <c r="D474" s="1" t="s">
        <v>57</v>
      </c>
    </row>
    <row r="475" spans="1:4" ht="18" customHeight="1" x14ac:dyDescent="0.2">
      <c r="A475" s="1" t="s">
        <v>1003</v>
      </c>
      <c r="B475" s="1" t="s">
        <v>1004</v>
      </c>
      <c r="C475" s="1" t="s">
        <v>68</v>
      </c>
      <c r="D475" s="1" t="s">
        <v>58</v>
      </c>
    </row>
    <row r="476" spans="1:4" ht="18" customHeight="1" x14ac:dyDescent="0.2">
      <c r="A476" s="1" t="s">
        <v>1005</v>
      </c>
      <c r="B476" s="1" t="s">
        <v>1006</v>
      </c>
      <c r="C476" s="1" t="s">
        <v>68</v>
      </c>
      <c r="D476" s="1" t="s">
        <v>60</v>
      </c>
    </row>
    <row r="477" spans="1:4" ht="18" customHeight="1" x14ac:dyDescent="0.2">
      <c r="A477" s="1" t="s">
        <v>1007</v>
      </c>
      <c r="B477" s="1" t="s">
        <v>1008</v>
      </c>
      <c r="C477" s="1" t="s">
        <v>68</v>
      </c>
      <c r="D477" s="1" t="s">
        <v>59</v>
      </c>
    </row>
    <row r="478" spans="1:4" ht="18" customHeight="1" x14ac:dyDescent="0.2">
      <c r="A478" s="1" t="s">
        <v>1009</v>
      </c>
      <c r="B478" s="1" t="s">
        <v>1010</v>
      </c>
      <c r="C478" s="1" t="s">
        <v>68</v>
      </c>
      <c r="D478" s="1" t="s">
        <v>58</v>
      </c>
    </row>
    <row r="479" spans="1:4" ht="18" customHeight="1" x14ac:dyDescent="0.2">
      <c r="A479" s="1" t="s">
        <v>1011</v>
      </c>
      <c r="B479" s="1" t="s">
        <v>1012</v>
      </c>
      <c r="C479" s="1" t="s">
        <v>68</v>
      </c>
      <c r="D479" s="1" t="s">
        <v>60</v>
      </c>
    </row>
    <row r="480" spans="1:4" ht="18" customHeight="1" x14ac:dyDescent="0.2">
      <c r="A480" s="1" t="s">
        <v>1013</v>
      </c>
      <c r="B480" s="1" t="s">
        <v>1014</v>
      </c>
      <c r="C480" s="1" t="s">
        <v>68</v>
      </c>
      <c r="D480" s="1" t="s">
        <v>58</v>
      </c>
    </row>
    <row r="481" spans="1:4" ht="18" customHeight="1" x14ac:dyDescent="0.2">
      <c r="A481" s="1" t="s">
        <v>1015</v>
      </c>
      <c r="B481" s="1" t="s">
        <v>1016</v>
      </c>
      <c r="C481" s="1" t="s">
        <v>68</v>
      </c>
      <c r="D481" s="1" t="s">
        <v>58</v>
      </c>
    </row>
    <row r="482" spans="1:4" ht="18" customHeight="1" x14ac:dyDescent="0.2">
      <c r="A482" s="1" t="s">
        <v>1017</v>
      </c>
      <c r="B482" s="1" t="s">
        <v>1018</v>
      </c>
      <c r="C482" s="1" t="s">
        <v>68</v>
      </c>
      <c r="D482" s="1" t="s">
        <v>57</v>
      </c>
    </row>
    <row r="483" spans="1:4" ht="18" customHeight="1" x14ac:dyDescent="0.2">
      <c r="A483" s="1" t="s">
        <v>1019</v>
      </c>
      <c r="B483" s="1" t="s">
        <v>1020</v>
      </c>
      <c r="C483" s="1" t="s">
        <v>68</v>
      </c>
      <c r="D483" s="1" t="s">
        <v>58</v>
      </c>
    </row>
    <row r="484" spans="1:4" ht="18" customHeight="1" x14ac:dyDescent="0.2">
      <c r="A484" s="1" t="s">
        <v>1021</v>
      </c>
      <c r="B484" s="1" t="s">
        <v>1022</v>
      </c>
      <c r="C484" s="1" t="s">
        <v>69</v>
      </c>
      <c r="D484" s="1" t="s">
        <v>58</v>
      </c>
    </row>
    <row r="485" spans="1:4" ht="18" customHeight="1" x14ac:dyDescent="0.2">
      <c r="A485" s="1" t="s">
        <v>1023</v>
      </c>
      <c r="B485" s="1" t="s">
        <v>1024</v>
      </c>
      <c r="C485" s="1" t="s">
        <v>69</v>
      </c>
      <c r="D485" s="1" t="s">
        <v>59</v>
      </c>
    </row>
    <row r="486" spans="1:4" ht="18" customHeight="1" x14ac:dyDescent="0.2">
      <c r="A486" s="1" t="s">
        <v>1025</v>
      </c>
      <c r="B486" s="1" t="s">
        <v>1026</v>
      </c>
      <c r="C486" s="1" t="s">
        <v>69</v>
      </c>
      <c r="D486" s="1" t="s">
        <v>58</v>
      </c>
    </row>
    <row r="487" spans="1:4" ht="18" customHeight="1" x14ac:dyDescent="0.2">
      <c r="A487" s="1" t="s">
        <v>1027</v>
      </c>
      <c r="B487" s="1" t="s">
        <v>1028</v>
      </c>
      <c r="C487" s="1" t="s">
        <v>69</v>
      </c>
      <c r="D487" s="1" t="s">
        <v>58</v>
      </c>
    </row>
    <row r="488" spans="1:4" ht="18" customHeight="1" x14ac:dyDescent="0.2">
      <c r="A488" s="1" t="s">
        <v>1029</v>
      </c>
      <c r="B488" s="1" t="s">
        <v>1030</v>
      </c>
      <c r="C488" s="1" t="s">
        <v>69</v>
      </c>
      <c r="D488" s="1" t="s">
        <v>58</v>
      </c>
    </row>
    <row r="489" spans="1:4" ht="18" customHeight="1" x14ac:dyDescent="0.2">
      <c r="A489" s="1" t="s">
        <v>1031</v>
      </c>
      <c r="B489" s="1" t="s">
        <v>1032</v>
      </c>
      <c r="C489" s="1" t="s">
        <v>69</v>
      </c>
      <c r="D489" s="1" t="s">
        <v>58</v>
      </c>
    </row>
    <row r="490" spans="1:4" ht="18" customHeight="1" x14ac:dyDescent="0.2">
      <c r="A490" s="1" t="s">
        <v>1033</v>
      </c>
      <c r="B490" s="1" t="s">
        <v>1034</v>
      </c>
      <c r="C490" s="1" t="s">
        <v>69</v>
      </c>
      <c r="D490" s="1" t="s">
        <v>58</v>
      </c>
    </row>
    <row r="491" spans="1:4" ht="18" customHeight="1" x14ac:dyDescent="0.2">
      <c r="A491" s="1" t="s">
        <v>1035</v>
      </c>
      <c r="B491" s="1" t="s">
        <v>1036</v>
      </c>
      <c r="C491" s="1" t="s">
        <v>69</v>
      </c>
      <c r="D491" s="1" t="s">
        <v>58</v>
      </c>
    </row>
    <row r="492" spans="1:4" ht="18" customHeight="1" x14ac:dyDescent="0.2">
      <c r="A492" s="1" t="s">
        <v>1037</v>
      </c>
      <c r="B492" s="1" t="s">
        <v>1038</v>
      </c>
      <c r="C492" s="1" t="s">
        <v>69</v>
      </c>
      <c r="D492" s="1" t="s">
        <v>58</v>
      </c>
    </row>
    <row r="493" spans="1:4" ht="18" customHeight="1" x14ac:dyDescent="0.2">
      <c r="A493" s="1" t="s">
        <v>1039</v>
      </c>
      <c r="B493" s="1" t="s">
        <v>1040</v>
      </c>
      <c r="C493" s="1" t="s">
        <v>69</v>
      </c>
      <c r="D493" s="1" t="s">
        <v>57</v>
      </c>
    </row>
    <row r="494" spans="1:4" ht="18" customHeight="1" x14ac:dyDescent="0.2">
      <c r="A494" s="1" t="s">
        <v>1041</v>
      </c>
      <c r="B494" s="1" t="s">
        <v>1042</v>
      </c>
      <c r="C494" s="1" t="s">
        <v>69</v>
      </c>
      <c r="D494" s="1" t="s">
        <v>57</v>
      </c>
    </row>
    <row r="495" spans="1:4" ht="18" customHeight="1" x14ac:dyDescent="0.2">
      <c r="A495" s="1" t="s">
        <v>1043</v>
      </c>
      <c r="B495" s="1" t="s">
        <v>1044</v>
      </c>
      <c r="C495" s="1" t="s">
        <v>69</v>
      </c>
      <c r="D495" s="1" t="s">
        <v>60</v>
      </c>
    </row>
    <row r="496" spans="1:4" ht="18" customHeight="1" x14ac:dyDescent="0.2">
      <c r="A496" s="1" t="s">
        <v>1045</v>
      </c>
      <c r="B496" s="1" t="s">
        <v>1046</v>
      </c>
      <c r="C496" s="1" t="s">
        <v>69</v>
      </c>
      <c r="D496" s="1" t="s">
        <v>60</v>
      </c>
    </row>
    <row r="497" spans="1:4" ht="18" customHeight="1" x14ac:dyDescent="0.2">
      <c r="A497" s="1" t="s">
        <v>1047</v>
      </c>
      <c r="B497" s="1" t="s">
        <v>1048</v>
      </c>
      <c r="C497" s="1" t="s">
        <v>69</v>
      </c>
      <c r="D497" s="1" t="s">
        <v>59</v>
      </c>
    </row>
    <row r="498" spans="1:4" ht="18" customHeight="1" x14ac:dyDescent="0.2">
      <c r="A498" s="1" t="s">
        <v>1049</v>
      </c>
      <c r="B498" s="1" t="s">
        <v>1050</v>
      </c>
      <c r="C498" s="1" t="s">
        <v>69</v>
      </c>
      <c r="D498" s="1" t="s">
        <v>58</v>
      </c>
    </row>
    <row r="499" spans="1:4" ht="18" customHeight="1" x14ac:dyDescent="0.2">
      <c r="A499" s="1" t="s">
        <v>1051</v>
      </c>
      <c r="B499" s="1" t="s">
        <v>1052</v>
      </c>
      <c r="C499" s="1" t="s">
        <v>69</v>
      </c>
      <c r="D499" s="1" t="s">
        <v>57</v>
      </c>
    </row>
    <row r="500" spans="1:4" ht="18" customHeight="1" x14ac:dyDescent="0.2">
      <c r="A500" s="1" t="s">
        <v>1053</v>
      </c>
      <c r="B500" s="1" t="s">
        <v>1054</v>
      </c>
      <c r="C500" s="1" t="s">
        <v>69</v>
      </c>
      <c r="D500" s="1" t="s">
        <v>59</v>
      </c>
    </row>
    <row r="501" spans="1:4" ht="18" customHeight="1" x14ac:dyDescent="0.2">
      <c r="A501" s="1" t="s">
        <v>1055</v>
      </c>
      <c r="B501" s="1" t="s">
        <v>1056</v>
      </c>
      <c r="C501" s="1" t="s">
        <v>69</v>
      </c>
      <c r="D501" s="1" t="s">
        <v>58</v>
      </c>
    </row>
    <row r="502" spans="1:4" ht="18" customHeight="1" x14ac:dyDescent="0.2">
      <c r="A502" s="1" t="s">
        <v>1057</v>
      </c>
      <c r="B502" s="1" t="s">
        <v>1058</v>
      </c>
      <c r="C502" s="1" t="s">
        <v>69</v>
      </c>
      <c r="D502" s="1" t="s">
        <v>58</v>
      </c>
    </row>
    <row r="503" spans="1:4" ht="18" customHeight="1" x14ac:dyDescent="0.2">
      <c r="A503" s="1" t="s">
        <v>1059</v>
      </c>
      <c r="B503" s="1" t="s">
        <v>1060</v>
      </c>
      <c r="C503" s="1" t="s">
        <v>69</v>
      </c>
      <c r="D503" s="1" t="s">
        <v>59</v>
      </c>
    </row>
    <row r="504" spans="1:4" ht="18" customHeight="1" x14ac:dyDescent="0.2">
      <c r="A504" s="1" t="s">
        <v>1061</v>
      </c>
      <c r="B504" s="1" t="s">
        <v>2</v>
      </c>
      <c r="C504" s="1" t="s">
        <v>69</v>
      </c>
      <c r="D504" s="1" t="s">
        <v>59</v>
      </c>
    </row>
    <row r="505" spans="1:4" ht="18" customHeight="1" x14ac:dyDescent="0.2">
      <c r="A505" s="1" t="s">
        <v>1062</v>
      </c>
      <c r="B505" s="1" t="s">
        <v>1063</v>
      </c>
      <c r="C505" s="1" t="s">
        <v>69</v>
      </c>
      <c r="D505" s="1" t="s">
        <v>58</v>
      </c>
    </row>
    <row r="506" spans="1:4" ht="18" customHeight="1" x14ac:dyDescent="0.2">
      <c r="A506" s="1" t="s">
        <v>1064</v>
      </c>
      <c r="B506" s="1" t="s">
        <v>1065</v>
      </c>
      <c r="C506" s="1" t="s">
        <v>69</v>
      </c>
      <c r="D506" s="1" t="s">
        <v>58</v>
      </c>
    </row>
    <row r="507" spans="1:4" ht="18" customHeight="1" x14ac:dyDescent="0.2">
      <c r="A507" s="1" t="s">
        <v>1066</v>
      </c>
      <c r="B507" s="1" t="s">
        <v>1067</v>
      </c>
      <c r="C507" s="1" t="s">
        <v>69</v>
      </c>
      <c r="D507" s="1" t="s">
        <v>57</v>
      </c>
    </row>
    <row r="508" spans="1:4" ht="18" customHeight="1" x14ac:dyDescent="0.2">
      <c r="A508" s="1" t="s">
        <v>1068</v>
      </c>
      <c r="B508" s="1" t="s">
        <v>1069</v>
      </c>
      <c r="C508" s="1" t="s">
        <v>69</v>
      </c>
      <c r="D508" s="1" t="s">
        <v>57</v>
      </c>
    </row>
    <row r="509" spans="1:4" ht="18" customHeight="1" x14ac:dyDescent="0.2">
      <c r="A509" s="1" t="s">
        <v>1070</v>
      </c>
      <c r="B509" s="1" t="s">
        <v>1071</v>
      </c>
      <c r="C509" s="1" t="s">
        <v>69</v>
      </c>
      <c r="D509" s="1" t="s">
        <v>58</v>
      </c>
    </row>
    <row r="510" spans="1:4" ht="18" customHeight="1" x14ac:dyDescent="0.2">
      <c r="A510" s="1" t="s">
        <v>1072</v>
      </c>
      <c r="B510" s="1" t="s">
        <v>1073</v>
      </c>
      <c r="C510" s="1" t="s">
        <v>69</v>
      </c>
      <c r="D510" s="1" t="s">
        <v>58</v>
      </c>
    </row>
    <row r="511" spans="1:4" ht="18" customHeight="1" x14ac:dyDescent="0.2">
      <c r="A511" s="1" t="s">
        <v>1074</v>
      </c>
      <c r="B511" s="1" t="s">
        <v>1075</v>
      </c>
      <c r="C511" s="1" t="s">
        <v>69</v>
      </c>
      <c r="D511" s="1" t="s">
        <v>58</v>
      </c>
    </row>
    <row r="512" spans="1:4" ht="18" customHeight="1" x14ac:dyDescent="0.2">
      <c r="A512" s="1" t="s">
        <v>1076</v>
      </c>
      <c r="B512" s="1" t="s">
        <v>1077</v>
      </c>
      <c r="C512" s="1" t="s">
        <v>69</v>
      </c>
      <c r="D512" s="1" t="s">
        <v>58</v>
      </c>
    </row>
    <row r="513" spans="1:4" ht="18" customHeight="1" x14ac:dyDescent="0.2">
      <c r="A513" s="1" t="s">
        <v>1078</v>
      </c>
      <c r="B513" s="1" t="s">
        <v>1079</v>
      </c>
      <c r="C513" s="1" t="s">
        <v>69</v>
      </c>
      <c r="D513" s="1" t="s">
        <v>59</v>
      </c>
    </row>
    <row r="514" spans="1:4" ht="18" customHeight="1" x14ac:dyDescent="0.2">
      <c r="A514" s="1" t="s">
        <v>1080</v>
      </c>
      <c r="B514" s="1" t="s">
        <v>1081</v>
      </c>
      <c r="C514" s="1" t="s">
        <v>69</v>
      </c>
      <c r="D514" s="1" t="s">
        <v>58</v>
      </c>
    </row>
    <row r="515" spans="1:4" ht="18" customHeight="1" x14ac:dyDescent="0.2">
      <c r="A515" s="1" t="s">
        <v>1082</v>
      </c>
      <c r="B515" s="1" t="s">
        <v>1083</v>
      </c>
      <c r="C515" s="1" t="s">
        <v>69</v>
      </c>
      <c r="D515" s="1" t="s">
        <v>57</v>
      </c>
    </row>
    <row r="516" spans="1:4" ht="18" customHeight="1" x14ac:dyDescent="0.2">
      <c r="A516" s="1" t="s">
        <v>1084</v>
      </c>
      <c r="B516" s="1" t="s">
        <v>1085</v>
      </c>
      <c r="C516" s="1" t="s">
        <v>69</v>
      </c>
      <c r="D516" s="1" t="s">
        <v>58</v>
      </c>
    </row>
    <row r="517" spans="1:4" ht="18" customHeight="1" x14ac:dyDescent="0.2">
      <c r="A517" s="1" t="s">
        <v>1086</v>
      </c>
      <c r="B517" s="1" t="s">
        <v>1087</v>
      </c>
      <c r="C517" s="1" t="s">
        <v>69</v>
      </c>
      <c r="D517" s="1" t="s">
        <v>58</v>
      </c>
    </row>
    <row r="518" spans="1:4" ht="18" customHeight="1" x14ac:dyDescent="0.2">
      <c r="A518" s="1" t="s">
        <v>1088</v>
      </c>
      <c r="B518" s="1" t="s">
        <v>1089</v>
      </c>
      <c r="C518" s="1" t="s">
        <v>69</v>
      </c>
      <c r="D518" s="1" t="s">
        <v>58</v>
      </c>
    </row>
    <row r="519" spans="1:4" ht="18" customHeight="1" x14ac:dyDescent="0.2">
      <c r="A519" s="1" t="s">
        <v>1090</v>
      </c>
      <c r="B519" s="1" t="s">
        <v>1091</v>
      </c>
      <c r="C519" s="1" t="s">
        <v>69</v>
      </c>
      <c r="D519" s="1" t="s">
        <v>58</v>
      </c>
    </row>
    <row r="520" spans="1:4" ht="18" customHeight="1" x14ac:dyDescent="0.2">
      <c r="A520" s="1" t="s">
        <v>1092</v>
      </c>
      <c r="B520" s="1" t="s">
        <v>1093</v>
      </c>
      <c r="C520" s="1" t="s">
        <v>69</v>
      </c>
      <c r="D520" s="1" t="s">
        <v>60</v>
      </c>
    </row>
    <row r="521" spans="1:4" ht="18" customHeight="1" x14ac:dyDescent="0.2">
      <c r="A521" s="1" t="s">
        <v>1094</v>
      </c>
      <c r="B521" s="1" t="s">
        <v>1095</v>
      </c>
      <c r="C521" s="1" t="s">
        <v>69</v>
      </c>
      <c r="D521" s="1" t="s">
        <v>58</v>
      </c>
    </row>
    <row r="522" spans="1:4" ht="18" customHeight="1" x14ac:dyDescent="0.2">
      <c r="A522" s="1" t="s">
        <v>1096</v>
      </c>
      <c r="B522" s="1" t="s">
        <v>1097</v>
      </c>
      <c r="C522" s="1" t="s">
        <v>69</v>
      </c>
      <c r="D522" s="1" t="s">
        <v>58</v>
      </c>
    </row>
    <row r="523" spans="1:4" ht="18" customHeight="1" x14ac:dyDescent="0.2">
      <c r="A523" s="1" t="s">
        <v>1098</v>
      </c>
      <c r="B523" s="1" t="s">
        <v>1099</v>
      </c>
      <c r="C523" s="1" t="s">
        <v>69</v>
      </c>
      <c r="D523" s="1" t="s">
        <v>58</v>
      </c>
    </row>
    <row r="524" spans="1:4" ht="18" customHeight="1" x14ac:dyDescent="0.2">
      <c r="A524" s="1" t="s">
        <v>1100</v>
      </c>
      <c r="B524" s="1" t="s">
        <v>1101</v>
      </c>
      <c r="C524" s="1" t="s">
        <v>69</v>
      </c>
      <c r="D524" s="1" t="s">
        <v>58</v>
      </c>
    </row>
    <row r="525" spans="1:4" ht="18" customHeight="1" x14ac:dyDescent="0.2">
      <c r="A525" s="1" t="s">
        <v>1102</v>
      </c>
      <c r="B525" s="1" t="s">
        <v>1103</v>
      </c>
      <c r="C525" s="1" t="s">
        <v>69</v>
      </c>
      <c r="D525" s="1" t="s">
        <v>59</v>
      </c>
    </row>
    <row r="526" spans="1:4" ht="18" customHeight="1" x14ac:dyDescent="0.2">
      <c r="A526" s="1" t="s">
        <v>1104</v>
      </c>
      <c r="B526" s="1" t="s">
        <v>1105</v>
      </c>
      <c r="C526" s="1" t="s">
        <v>69</v>
      </c>
      <c r="D526" s="1" t="s">
        <v>59</v>
      </c>
    </row>
    <row r="527" spans="1:4" ht="18" customHeight="1" x14ac:dyDescent="0.2">
      <c r="A527" s="1" t="s">
        <v>1106</v>
      </c>
      <c r="B527" s="1" t="s">
        <v>1107</v>
      </c>
      <c r="C527" s="1" t="s">
        <v>69</v>
      </c>
      <c r="D527" s="1" t="s">
        <v>58</v>
      </c>
    </row>
    <row r="528" spans="1:4" ht="18" customHeight="1" x14ac:dyDescent="0.2">
      <c r="A528" s="1" t="s">
        <v>1108</v>
      </c>
      <c r="B528" s="1" t="s">
        <v>592</v>
      </c>
      <c r="C528" s="1" t="s">
        <v>69</v>
      </c>
      <c r="D528" s="1" t="s">
        <v>58</v>
      </c>
    </row>
    <row r="529" spans="1:4" ht="18" customHeight="1" x14ac:dyDescent="0.2">
      <c r="A529" s="1" t="s">
        <v>1109</v>
      </c>
      <c r="B529" s="1" t="s">
        <v>0</v>
      </c>
      <c r="C529" s="1" t="s">
        <v>69</v>
      </c>
      <c r="D529" s="1" t="s">
        <v>58</v>
      </c>
    </row>
    <row r="530" spans="1:4" ht="18" customHeight="1" x14ac:dyDescent="0.2">
      <c r="A530" s="1" t="s">
        <v>1110</v>
      </c>
      <c r="B530" s="1" t="s">
        <v>1111</v>
      </c>
      <c r="C530" s="1" t="s">
        <v>69</v>
      </c>
      <c r="D530" s="1" t="s">
        <v>58</v>
      </c>
    </row>
    <row r="531" spans="1:4" ht="18" customHeight="1" x14ac:dyDescent="0.2">
      <c r="A531" s="1" t="s">
        <v>1112</v>
      </c>
      <c r="B531" s="1" t="s">
        <v>1113</v>
      </c>
      <c r="C531" s="1" t="s">
        <v>69</v>
      </c>
      <c r="D531" s="1" t="s">
        <v>58</v>
      </c>
    </row>
    <row r="532" spans="1:4" ht="18" customHeight="1" x14ac:dyDescent="0.2">
      <c r="A532" s="1" t="s">
        <v>1114</v>
      </c>
      <c r="B532" s="1" t="s">
        <v>1115</v>
      </c>
      <c r="C532" s="1" t="s">
        <v>69</v>
      </c>
      <c r="D532" s="1" t="s">
        <v>58</v>
      </c>
    </row>
    <row r="533" spans="1:4" ht="18" customHeight="1" x14ac:dyDescent="0.2">
      <c r="A533" s="1" t="s">
        <v>2566</v>
      </c>
      <c r="B533" s="1" t="s">
        <v>2567</v>
      </c>
      <c r="C533" s="1" t="s">
        <v>86</v>
      </c>
      <c r="D533" s="1" t="s">
        <v>57</v>
      </c>
    </row>
    <row r="534" spans="1:4" ht="18" customHeight="1" x14ac:dyDescent="0.2">
      <c r="A534" s="1" t="s">
        <v>2568</v>
      </c>
      <c r="B534" s="1" t="s">
        <v>2569</v>
      </c>
      <c r="C534" s="1" t="s">
        <v>86</v>
      </c>
      <c r="D534" s="1" t="s">
        <v>58</v>
      </c>
    </row>
    <row r="535" spans="1:4" ht="18" customHeight="1" x14ac:dyDescent="0.2">
      <c r="A535" s="1" t="s">
        <v>2570</v>
      </c>
      <c r="B535" s="1" t="s">
        <v>2571</v>
      </c>
      <c r="C535" s="1" t="s">
        <v>87</v>
      </c>
      <c r="D535" s="1" t="s">
        <v>57</v>
      </c>
    </row>
    <row r="536" spans="1:4" ht="18" customHeight="1" x14ac:dyDescent="0.2">
      <c r="A536" s="1" t="s">
        <v>2572</v>
      </c>
      <c r="B536" s="1" t="s">
        <v>2573</v>
      </c>
      <c r="C536" s="1" t="s">
        <v>87</v>
      </c>
      <c r="D536" s="1" t="s">
        <v>57</v>
      </c>
    </row>
    <row r="537" spans="1:4" ht="18" customHeight="1" x14ac:dyDescent="0.2">
      <c r="A537" s="1" t="s">
        <v>2574</v>
      </c>
      <c r="B537" s="1" t="s">
        <v>2575</v>
      </c>
      <c r="C537" s="1" t="s">
        <v>87</v>
      </c>
      <c r="D537" s="1" t="s">
        <v>60</v>
      </c>
    </row>
    <row r="538" spans="1:4" ht="18" customHeight="1" x14ac:dyDescent="0.2">
      <c r="A538" s="1" t="s">
        <v>2576</v>
      </c>
      <c r="B538" s="1" t="s">
        <v>2577</v>
      </c>
      <c r="C538" s="1" t="s">
        <v>87</v>
      </c>
      <c r="D538" s="1" t="s">
        <v>58</v>
      </c>
    </row>
    <row r="539" spans="1:4" ht="18" customHeight="1" x14ac:dyDescent="0.2">
      <c r="A539" s="1" t="s">
        <v>2578</v>
      </c>
      <c r="B539" s="1" t="s">
        <v>2579</v>
      </c>
      <c r="C539" s="1" t="s">
        <v>87</v>
      </c>
      <c r="D539" s="1" t="s">
        <v>59</v>
      </c>
    </row>
    <row r="540" spans="1:4" ht="18" customHeight="1" x14ac:dyDescent="0.2">
      <c r="A540" s="1" t="s">
        <v>1116</v>
      </c>
      <c r="B540" s="1" t="s">
        <v>1117</v>
      </c>
      <c r="C540" s="1" t="s">
        <v>70</v>
      </c>
      <c r="D540" s="1" t="s">
        <v>57</v>
      </c>
    </row>
    <row r="541" spans="1:4" ht="18" customHeight="1" x14ac:dyDescent="0.2">
      <c r="A541" s="1" t="s">
        <v>1118</v>
      </c>
      <c r="B541" s="1" t="s">
        <v>1119</v>
      </c>
      <c r="C541" s="1" t="s">
        <v>70</v>
      </c>
      <c r="D541" s="1" t="s">
        <v>58</v>
      </c>
    </row>
    <row r="542" spans="1:4" ht="18" customHeight="1" x14ac:dyDescent="0.2">
      <c r="A542" s="1" t="s">
        <v>49</v>
      </c>
      <c r="B542" s="1" t="s">
        <v>50</v>
      </c>
      <c r="C542" s="1" t="s">
        <v>70</v>
      </c>
      <c r="D542" s="1" t="s">
        <v>57</v>
      </c>
    </row>
    <row r="543" spans="1:4" ht="18" customHeight="1" x14ac:dyDescent="0.2">
      <c r="A543" s="1" t="s">
        <v>1120</v>
      </c>
      <c r="B543" s="1" t="s">
        <v>1121</v>
      </c>
      <c r="C543" s="1" t="s">
        <v>70</v>
      </c>
      <c r="D543" s="1" t="s">
        <v>57</v>
      </c>
    </row>
    <row r="544" spans="1:4" ht="18" customHeight="1" x14ac:dyDescent="0.2">
      <c r="A544" s="1" t="s">
        <v>1122</v>
      </c>
      <c r="B544" s="1" t="s">
        <v>1123</v>
      </c>
      <c r="C544" s="1" t="s">
        <v>70</v>
      </c>
      <c r="D544" s="1" t="s">
        <v>58</v>
      </c>
    </row>
    <row r="545" spans="1:4" ht="18" customHeight="1" x14ac:dyDescent="0.2">
      <c r="A545" s="1" t="s">
        <v>1124</v>
      </c>
      <c r="B545" s="1" t="s">
        <v>1125</v>
      </c>
      <c r="C545" s="1" t="s">
        <v>70</v>
      </c>
      <c r="D545" s="1" t="s">
        <v>57</v>
      </c>
    </row>
    <row r="546" spans="1:4" ht="18" customHeight="1" x14ac:dyDescent="0.2">
      <c r="A546" s="1" t="s">
        <v>1126</v>
      </c>
      <c r="B546" s="1" t="s">
        <v>1127</v>
      </c>
      <c r="C546" s="1" t="s">
        <v>70</v>
      </c>
      <c r="D546" s="1" t="s">
        <v>58</v>
      </c>
    </row>
    <row r="547" spans="1:4" ht="18" customHeight="1" x14ac:dyDescent="0.2">
      <c r="A547" s="1" t="s">
        <v>1128</v>
      </c>
      <c r="B547" s="1" t="s">
        <v>1129</v>
      </c>
      <c r="C547" s="1" t="s">
        <v>70</v>
      </c>
      <c r="D547" s="1" t="s">
        <v>58</v>
      </c>
    </row>
    <row r="548" spans="1:4" ht="18" customHeight="1" x14ac:dyDescent="0.2">
      <c r="A548" s="1" t="s">
        <v>1130</v>
      </c>
      <c r="B548" s="1" t="s">
        <v>1131</v>
      </c>
      <c r="C548" s="1" t="s">
        <v>70</v>
      </c>
      <c r="D548" s="1" t="s">
        <v>58</v>
      </c>
    </row>
    <row r="549" spans="1:4" ht="18" customHeight="1" x14ac:dyDescent="0.2">
      <c r="A549" s="1" t="s">
        <v>1132</v>
      </c>
      <c r="B549" s="1" t="s">
        <v>1133</v>
      </c>
      <c r="C549" s="1" t="s">
        <v>70</v>
      </c>
      <c r="D549" s="1" t="s">
        <v>58</v>
      </c>
    </row>
    <row r="550" spans="1:4" ht="18" customHeight="1" x14ac:dyDescent="0.2">
      <c r="A550" s="1" t="s">
        <v>1134</v>
      </c>
      <c r="B550" s="1" t="s">
        <v>1135</v>
      </c>
      <c r="C550" s="1" t="s">
        <v>70</v>
      </c>
      <c r="D550" s="1" t="s">
        <v>58</v>
      </c>
    </row>
    <row r="551" spans="1:4" ht="18" customHeight="1" x14ac:dyDescent="0.2">
      <c r="A551" s="1" t="s">
        <v>1136</v>
      </c>
      <c r="B551" s="1" t="s">
        <v>1137</v>
      </c>
      <c r="C551" s="1" t="s">
        <v>70</v>
      </c>
      <c r="D551" s="1" t="s">
        <v>59</v>
      </c>
    </row>
    <row r="552" spans="1:4" ht="18" customHeight="1" x14ac:dyDescent="0.2">
      <c r="A552" s="1" t="s">
        <v>1138</v>
      </c>
      <c r="B552" s="1" t="s">
        <v>1139</v>
      </c>
      <c r="C552" s="1" t="s">
        <v>70</v>
      </c>
      <c r="D552" s="1" t="s">
        <v>60</v>
      </c>
    </row>
    <row r="553" spans="1:4" ht="18" customHeight="1" x14ac:dyDescent="0.2">
      <c r="A553" s="1" t="s">
        <v>1140</v>
      </c>
      <c r="B553" s="1" t="s">
        <v>1141</v>
      </c>
      <c r="C553" s="1" t="s">
        <v>70</v>
      </c>
      <c r="D553" s="1" t="s">
        <v>58</v>
      </c>
    </row>
    <row r="554" spans="1:4" ht="18" customHeight="1" x14ac:dyDescent="0.2">
      <c r="A554" s="1" t="s">
        <v>1142</v>
      </c>
      <c r="B554" s="1" t="s">
        <v>1143</v>
      </c>
      <c r="C554" s="1" t="s">
        <v>70</v>
      </c>
      <c r="D554" s="1" t="s">
        <v>60</v>
      </c>
    </row>
    <row r="555" spans="1:4" ht="18" customHeight="1" x14ac:dyDescent="0.2">
      <c r="A555" s="1" t="s">
        <v>1144</v>
      </c>
      <c r="B555" s="1" t="s">
        <v>1145</v>
      </c>
      <c r="C555" s="1" t="s">
        <v>70</v>
      </c>
      <c r="D555" s="1" t="s">
        <v>58</v>
      </c>
    </row>
    <row r="556" spans="1:4" ht="18" customHeight="1" x14ac:dyDescent="0.2">
      <c r="A556" s="1" t="s">
        <v>1146</v>
      </c>
      <c r="B556" s="1" t="s">
        <v>1147</v>
      </c>
      <c r="C556" s="1" t="s">
        <v>70</v>
      </c>
      <c r="D556" s="1" t="s">
        <v>58</v>
      </c>
    </row>
    <row r="557" spans="1:4" ht="18" customHeight="1" x14ac:dyDescent="0.2">
      <c r="A557" s="1" t="s">
        <v>1148</v>
      </c>
      <c r="B557" s="1" t="s">
        <v>1149</v>
      </c>
      <c r="C557" s="1" t="s">
        <v>70</v>
      </c>
      <c r="D557" s="1" t="s">
        <v>58</v>
      </c>
    </row>
    <row r="558" spans="1:4" ht="18" customHeight="1" x14ac:dyDescent="0.2">
      <c r="A558" s="1" t="s">
        <v>1150</v>
      </c>
      <c r="B558" s="1" t="s">
        <v>1151</v>
      </c>
      <c r="C558" s="1" t="s">
        <v>70</v>
      </c>
      <c r="D558" s="1" t="s">
        <v>58</v>
      </c>
    </row>
    <row r="559" spans="1:4" ht="18" customHeight="1" x14ac:dyDescent="0.2">
      <c r="A559" s="1" t="s">
        <v>1152</v>
      </c>
      <c r="B559" s="1" t="s">
        <v>1153</v>
      </c>
      <c r="C559" s="1" t="s">
        <v>70</v>
      </c>
      <c r="D559" s="1" t="s">
        <v>58</v>
      </c>
    </row>
    <row r="560" spans="1:4" ht="18" customHeight="1" x14ac:dyDescent="0.2">
      <c r="A560" s="1" t="s">
        <v>1154</v>
      </c>
      <c r="B560" s="1" t="s">
        <v>1155</v>
      </c>
      <c r="C560" s="1" t="s">
        <v>70</v>
      </c>
      <c r="D560" s="1" t="s">
        <v>58</v>
      </c>
    </row>
    <row r="561" spans="1:4" ht="18" customHeight="1" x14ac:dyDescent="0.2">
      <c r="A561" s="1" t="s">
        <v>1156</v>
      </c>
      <c r="B561" s="1" t="s">
        <v>1157</v>
      </c>
      <c r="C561" s="1" t="s">
        <v>70</v>
      </c>
      <c r="D561" s="1" t="s">
        <v>58</v>
      </c>
    </row>
    <row r="562" spans="1:4" ht="18" customHeight="1" x14ac:dyDescent="0.2">
      <c r="A562" s="1" t="s">
        <v>1158</v>
      </c>
      <c r="B562" s="1" t="s">
        <v>1159</v>
      </c>
      <c r="C562" s="1" t="s">
        <v>70</v>
      </c>
      <c r="D562" s="1" t="s">
        <v>58</v>
      </c>
    </row>
    <row r="563" spans="1:4" ht="18" customHeight="1" x14ac:dyDescent="0.2">
      <c r="A563" s="1" t="s">
        <v>1160</v>
      </c>
      <c r="B563" s="1" t="s">
        <v>48</v>
      </c>
      <c r="C563" s="1" t="s">
        <v>70</v>
      </c>
      <c r="D563" s="1" t="s">
        <v>58</v>
      </c>
    </row>
    <row r="564" spans="1:4" ht="18" customHeight="1" x14ac:dyDescent="0.2">
      <c r="A564" s="1" t="s">
        <v>1161</v>
      </c>
      <c r="B564" s="1" t="s">
        <v>1162</v>
      </c>
      <c r="C564" s="1" t="s">
        <v>70</v>
      </c>
      <c r="D564" s="1" t="s">
        <v>59</v>
      </c>
    </row>
    <row r="565" spans="1:4" ht="18" customHeight="1" x14ac:dyDescent="0.2">
      <c r="A565" s="1" t="s">
        <v>1163</v>
      </c>
      <c r="B565" s="1" t="s">
        <v>1164</v>
      </c>
      <c r="C565" s="1" t="s">
        <v>70</v>
      </c>
      <c r="D565" s="1" t="s">
        <v>58</v>
      </c>
    </row>
    <row r="566" spans="1:4" ht="18" customHeight="1" x14ac:dyDescent="0.2">
      <c r="A566" s="1" t="s">
        <v>1165</v>
      </c>
      <c r="B566" s="1" t="s">
        <v>1166</v>
      </c>
      <c r="C566" s="1" t="s">
        <v>70</v>
      </c>
      <c r="D566" s="1" t="s">
        <v>58</v>
      </c>
    </row>
    <row r="567" spans="1:4" ht="18" customHeight="1" x14ac:dyDescent="0.2">
      <c r="A567" s="1" t="s">
        <v>1167</v>
      </c>
      <c r="B567" s="1" t="s">
        <v>1168</v>
      </c>
      <c r="C567" s="1" t="s">
        <v>70</v>
      </c>
      <c r="D567" s="1" t="s">
        <v>58</v>
      </c>
    </row>
    <row r="568" spans="1:4" ht="18" customHeight="1" x14ac:dyDescent="0.2">
      <c r="A568" s="1" t="s">
        <v>1169</v>
      </c>
      <c r="B568" s="1" t="s">
        <v>1170</v>
      </c>
      <c r="C568" s="1" t="s">
        <v>70</v>
      </c>
      <c r="D568" s="1" t="s">
        <v>57</v>
      </c>
    </row>
    <row r="569" spans="1:4" ht="18" customHeight="1" x14ac:dyDescent="0.2">
      <c r="A569" s="1" t="s">
        <v>1171</v>
      </c>
      <c r="B569" s="1" t="s">
        <v>1172</v>
      </c>
      <c r="C569" s="1" t="s">
        <v>70</v>
      </c>
      <c r="D569" s="1" t="s">
        <v>57</v>
      </c>
    </row>
    <row r="570" spans="1:4" ht="18" customHeight="1" x14ac:dyDescent="0.2">
      <c r="A570" s="1" t="s">
        <v>1173</v>
      </c>
      <c r="B570" s="1" t="s">
        <v>1174</v>
      </c>
      <c r="C570" s="1" t="s">
        <v>70</v>
      </c>
      <c r="D570" s="1" t="s">
        <v>58</v>
      </c>
    </row>
    <row r="571" spans="1:4" ht="18" customHeight="1" x14ac:dyDescent="0.2">
      <c r="A571" s="1" t="s">
        <v>1175</v>
      </c>
      <c r="B571" s="1" t="s">
        <v>1176</v>
      </c>
      <c r="C571" s="1" t="s">
        <v>70</v>
      </c>
      <c r="D571" s="1" t="s">
        <v>58</v>
      </c>
    </row>
    <row r="572" spans="1:4" ht="18" customHeight="1" x14ac:dyDescent="0.2">
      <c r="A572" s="1" t="s">
        <v>1177</v>
      </c>
      <c r="B572" s="1" t="s">
        <v>1178</v>
      </c>
      <c r="C572" s="1" t="s">
        <v>70</v>
      </c>
      <c r="D572" s="1" t="s">
        <v>59</v>
      </c>
    </row>
    <row r="573" spans="1:4" ht="18" customHeight="1" x14ac:dyDescent="0.2">
      <c r="A573" s="1" t="s">
        <v>1179</v>
      </c>
      <c r="B573" s="1" t="s">
        <v>1180</v>
      </c>
      <c r="C573" s="1" t="s">
        <v>70</v>
      </c>
      <c r="D573" s="1" t="s">
        <v>58</v>
      </c>
    </row>
    <row r="574" spans="1:4" ht="18" customHeight="1" x14ac:dyDescent="0.2">
      <c r="A574" s="1" t="s">
        <v>1181</v>
      </c>
      <c r="B574" s="1" t="s">
        <v>1182</v>
      </c>
      <c r="C574" s="1" t="s">
        <v>70</v>
      </c>
      <c r="D574" s="1" t="s">
        <v>58</v>
      </c>
    </row>
    <row r="575" spans="1:4" ht="18" customHeight="1" x14ac:dyDescent="0.2">
      <c r="A575" s="1" t="s">
        <v>1183</v>
      </c>
      <c r="B575" s="1" t="s">
        <v>1184</v>
      </c>
      <c r="C575" s="1" t="s">
        <v>70</v>
      </c>
      <c r="D575" s="1" t="s">
        <v>58</v>
      </c>
    </row>
    <row r="576" spans="1:4" ht="18" customHeight="1" x14ac:dyDescent="0.2">
      <c r="A576" s="1" t="s">
        <v>1185</v>
      </c>
      <c r="B576" s="1" t="s">
        <v>1186</v>
      </c>
      <c r="C576" s="1" t="s">
        <v>70</v>
      </c>
      <c r="D576" s="1" t="s">
        <v>57</v>
      </c>
    </row>
    <row r="577" spans="1:4" ht="18" customHeight="1" x14ac:dyDescent="0.2">
      <c r="A577" s="1" t="s">
        <v>1187</v>
      </c>
      <c r="B577" s="1" t="s">
        <v>1188</v>
      </c>
      <c r="C577" s="1" t="s">
        <v>70</v>
      </c>
      <c r="D577" s="1" t="s">
        <v>60</v>
      </c>
    </row>
    <row r="578" spans="1:4" ht="18" customHeight="1" x14ac:dyDescent="0.2">
      <c r="A578" s="1" t="s">
        <v>1189</v>
      </c>
      <c r="B578" s="1" t="s">
        <v>1190</v>
      </c>
      <c r="C578" s="1" t="s">
        <v>70</v>
      </c>
      <c r="D578" s="1" t="s">
        <v>59</v>
      </c>
    </row>
    <row r="579" spans="1:4" ht="18" customHeight="1" x14ac:dyDescent="0.2">
      <c r="A579" s="1" t="s">
        <v>1191</v>
      </c>
      <c r="B579" s="1" t="s">
        <v>1192</v>
      </c>
      <c r="C579" s="1" t="s">
        <v>70</v>
      </c>
      <c r="D579" s="1" t="s">
        <v>58</v>
      </c>
    </row>
    <row r="580" spans="1:4" ht="18" customHeight="1" x14ac:dyDescent="0.2">
      <c r="A580" s="1" t="s">
        <v>1193</v>
      </c>
      <c r="B580" s="1" t="s">
        <v>1194</v>
      </c>
      <c r="C580" s="1" t="s">
        <v>70</v>
      </c>
      <c r="D580" s="1" t="s">
        <v>58</v>
      </c>
    </row>
    <row r="581" spans="1:4" ht="18" customHeight="1" x14ac:dyDescent="0.2">
      <c r="A581" s="1" t="s">
        <v>1195</v>
      </c>
      <c r="B581" s="1" t="s">
        <v>1196</v>
      </c>
      <c r="C581" s="1" t="s">
        <v>70</v>
      </c>
      <c r="D581" s="1" t="s">
        <v>58</v>
      </c>
    </row>
    <row r="582" spans="1:4" ht="18" customHeight="1" x14ac:dyDescent="0.2">
      <c r="A582" s="1" t="s">
        <v>1197</v>
      </c>
      <c r="B582" s="1" t="s">
        <v>1198</v>
      </c>
      <c r="C582" s="1" t="s">
        <v>70</v>
      </c>
      <c r="D582" s="1" t="s">
        <v>60</v>
      </c>
    </row>
    <row r="583" spans="1:4" ht="18" customHeight="1" x14ac:dyDescent="0.2">
      <c r="A583" s="1" t="s">
        <v>1199</v>
      </c>
      <c r="B583" s="1" t="s">
        <v>1200</v>
      </c>
      <c r="C583" s="1" t="s">
        <v>70</v>
      </c>
      <c r="D583" s="1" t="s">
        <v>58</v>
      </c>
    </row>
    <row r="584" spans="1:4" ht="18" customHeight="1" x14ac:dyDescent="0.2">
      <c r="A584" s="1" t="s">
        <v>1201</v>
      </c>
      <c r="B584" s="1" t="s">
        <v>1202</v>
      </c>
      <c r="C584" s="1" t="s">
        <v>70</v>
      </c>
      <c r="D584" s="1" t="s">
        <v>59</v>
      </c>
    </row>
    <row r="585" spans="1:4" ht="18" customHeight="1" x14ac:dyDescent="0.2">
      <c r="A585" s="1" t="s">
        <v>1203</v>
      </c>
      <c r="B585" s="1" t="s">
        <v>718</v>
      </c>
      <c r="C585" s="1" t="s">
        <v>70</v>
      </c>
      <c r="D585" s="1" t="s">
        <v>60</v>
      </c>
    </row>
    <row r="586" spans="1:4" ht="18" customHeight="1" x14ac:dyDescent="0.2">
      <c r="A586" s="1" t="s">
        <v>1204</v>
      </c>
      <c r="B586" s="1" t="s">
        <v>1205</v>
      </c>
      <c r="C586" s="1" t="s">
        <v>70</v>
      </c>
      <c r="D586" s="1" t="s">
        <v>57</v>
      </c>
    </row>
    <row r="587" spans="1:4" ht="18" customHeight="1" x14ac:dyDescent="0.2">
      <c r="A587" s="1" t="s">
        <v>1206</v>
      </c>
      <c r="B587" s="1" t="s">
        <v>1207</v>
      </c>
      <c r="C587" s="1" t="s">
        <v>70</v>
      </c>
      <c r="D587" s="1" t="s">
        <v>57</v>
      </c>
    </row>
    <row r="588" spans="1:4" ht="18" customHeight="1" x14ac:dyDescent="0.2">
      <c r="A588" s="1" t="s">
        <v>1208</v>
      </c>
      <c r="B588" s="1" t="s">
        <v>1209</v>
      </c>
      <c r="C588" s="1" t="s">
        <v>70</v>
      </c>
      <c r="D588" s="1" t="s">
        <v>58</v>
      </c>
    </row>
    <row r="589" spans="1:4" ht="18" customHeight="1" x14ac:dyDescent="0.2">
      <c r="A589" s="1" t="s">
        <v>1210</v>
      </c>
      <c r="B589" s="1" t="s">
        <v>1211</v>
      </c>
      <c r="C589" s="1" t="s">
        <v>70</v>
      </c>
      <c r="D589" s="1" t="s">
        <v>58</v>
      </c>
    </row>
    <row r="590" spans="1:4" ht="18" customHeight="1" x14ac:dyDescent="0.2">
      <c r="A590" s="1" t="s">
        <v>1212</v>
      </c>
      <c r="B590" s="1" t="s">
        <v>1213</v>
      </c>
      <c r="C590" s="1" t="s">
        <v>70</v>
      </c>
      <c r="D590" s="1" t="s">
        <v>58</v>
      </c>
    </row>
    <row r="591" spans="1:4" ht="18" customHeight="1" x14ac:dyDescent="0.2">
      <c r="A591" s="1" t="s">
        <v>1214</v>
      </c>
      <c r="B591" s="1" t="s">
        <v>1215</v>
      </c>
      <c r="C591" s="1" t="s">
        <v>70</v>
      </c>
      <c r="D591" s="1" t="s">
        <v>58</v>
      </c>
    </row>
    <row r="592" spans="1:4" ht="18" customHeight="1" x14ac:dyDescent="0.2">
      <c r="A592" s="1" t="s">
        <v>1216</v>
      </c>
      <c r="B592" s="1" t="s">
        <v>1217</v>
      </c>
      <c r="C592" s="1" t="s">
        <v>70</v>
      </c>
      <c r="D592" s="1" t="s">
        <v>57</v>
      </c>
    </row>
    <row r="593" spans="1:4" ht="18" customHeight="1" x14ac:dyDescent="0.2">
      <c r="A593" s="1" t="s">
        <v>1218</v>
      </c>
      <c r="B593" s="1" t="s">
        <v>1219</v>
      </c>
      <c r="C593" s="1" t="s">
        <v>70</v>
      </c>
      <c r="D593" s="1" t="s">
        <v>58</v>
      </c>
    </row>
    <row r="594" spans="1:4" ht="18" customHeight="1" x14ac:dyDescent="0.2">
      <c r="A594" s="1" t="s">
        <v>1220</v>
      </c>
      <c r="B594" s="1" t="s">
        <v>1221</v>
      </c>
      <c r="C594" s="1" t="s">
        <v>70</v>
      </c>
      <c r="D594" s="1" t="s">
        <v>58</v>
      </c>
    </row>
    <row r="595" spans="1:4" ht="18" customHeight="1" x14ac:dyDescent="0.2">
      <c r="A595" s="1" t="s">
        <v>1222</v>
      </c>
      <c r="B595" s="1" t="s">
        <v>1223</v>
      </c>
      <c r="C595" s="1" t="s">
        <v>70</v>
      </c>
      <c r="D595" s="1" t="s">
        <v>58</v>
      </c>
    </row>
    <row r="596" spans="1:4" ht="18" customHeight="1" x14ac:dyDescent="0.2">
      <c r="A596" s="1" t="s">
        <v>1224</v>
      </c>
      <c r="B596" s="1" t="s">
        <v>1225</v>
      </c>
      <c r="C596" s="1" t="s">
        <v>70</v>
      </c>
      <c r="D596" s="1" t="s">
        <v>58</v>
      </c>
    </row>
    <row r="597" spans="1:4" ht="18" customHeight="1" x14ac:dyDescent="0.2">
      <c r="A597" s="1" t="s">
        <v>1226</v>
      </c>
      <c r="B597" s="1" t="s">
        <v>1227</v>
      </c>
      <c r="C597" s="1" t="s">
        <v>70</v>
      </c>
      <c r="D597" s="1" t="s">
        <v>59</v>
      </c>
    </row>
    <row r="598" spans="1:4" ht="18" customHeight="1" x14ac:dyDescent="0.2">
      <c r="A598" s="1" t="s">
        <v>1228</v>
      </c>
      <c r="B598" s="1" t="s">
        <v>1229</v>
      </c>
      <c r="C598" s="1" t="s">
        <v>70</v>
      </c>
      <c r="D598" s="1" t="s">
        <v>58</v>
      </c>
    </row>
    <row r="599" spans="1:4" ht="18" customHeight="1" x14ac:dyDescent="0.2">
      <c r="A599" s="1" t="s">
        <v>1230</v>
      </c>
      <c r="B599" s="1" t="s">
        <v>1231</v>
      </c>
      <c r="C599" s="1" t="s">
        <v>70</v>
      </c>
      <c r="D599" s="1" t="s">
        <v>58</v>
      </c>
    </row>
    <row r="600" spans="1:4" ht="18" customHeight="1" x14ac:dyDescent="0.2">
      <c r="A600" s="1" t="s">
        <v>1232</v>
      </c>
      <c r="B600" s="1" t="s">
        <v>1233</v>
      </c>
      <c r="C600" s="1" t="s">
        <v>70</v>
      </c>
      <c r="D600" s="1" t="s">
        <v>58</v>
      </c>
    </row>
    <row r="601" spans="1:4" ht="18" customHeight="1" x14ac:dyDescent="0.2">
      <c r="A601" s="1" t="s">
        <v>1234</v>
      </c>
      <c r="B601" s="1" t="s">
        <v>1235</v>
      </c>
      <c r="C601" s="1" t="s">
        <v>70</v>
      </c>
      <c r="D601" s="1" t="s">
        <v>58</v>
      </c>
    </row>
    <row r="602" spans="1:4" ht="18" customHeight="1" x14ac:dyDescent="0.2">
      <c r="A602" s="1" t="s">
        <v>1236</v>
      </c>
      <c r="B602" s="1" t="s">
        <v>1237</v>
      </c>
      <c r="C602" s="1" t="s">
        <v>70</v>
      </c>
      <c r="D602" s="1" t="s">
        <v>58</v>
      </c>
    </row>
    <row r="603" spans="1:4" ht="18" customHeight="1" x14ac:dyDescent="0.2">
      <c r="A603" s="1" t="s">
        <v>1238</v>
      </c>
      <c r="B603" s="1" t="s">
        <v>1239</v>
      </c>
      <c r="C603" s="1" t="s">
        <v>70</v>
      </c>
      <c r="D603" s="1" t="s">
        <v>58</v>
      </c>
    </row>
    <row r="604" spans="1:4" ht="18" customHeight="1" x14ac:dyDescent="0.2">
      <c r="A604" s="1" t="s">
        <v>1240</v>
      </c>
      <c r="B604" s="1" t="s">
        <v>1241</v>
      </c>
      <c r="C604" s="1" t="s">
        <v>70</v>
      </c>
      <c r="D604" s="1" t="s">
        <v>57</v>
      </c>
    </row>
    <row r="605" spans="1:4" ht="18" customHeight="1" x14ac:dyDescent="0.2">
      <c r="A605" s="1" t="s">
        <v>1242</v>
      </c>
      <c r="B605" s="1" t="s">
        <v>1243</v>
      </c>
      <c r="C605" s="1" t="s">
        <v>70</v>
      </c>
      <c r="D605" s="1" t="s">
        <v>57</v>
      </c>
    </row>
    <row r="606" spans="1:4" ht="18" customHeight="1" x14ac:dyDescent="0.2">
      <c r="A606" s="1" t="s">
        <v>1244</v>
      </c>
      <c r="B606" s="1" t="s">
        <v>1245</v>
      </c>
      <c r="C606" s="1" t="s">
        <v>70</v>
      </c>
      <c r="D606" s="1" t="s">
        <v>58</v>
      </c>
    </row>
    <row r="607" spans="1:4" ht="18" customHeight="1" x14ac:dyDescent="0.2">
      <c r="A607" s="1" t="s">
        <v>1246</v>
      </c>
      <c r="B607" s="1" t="s">
        <v>37</v>
      </c>
      <c r="C607" s="1" t="s">
        <v>70</v>
      </c>
      <c r="D607" s="1" t="s">
        <v>58</v>
      </c>
    </row>
    <row r="608" spans="1:4" ht="18" customHeight="1" x14ac:dyDescent="0.2">
      <c r="A608" s="1" t="s">
        <v>1247</v>
      </c>
      <c r="B608" s="1" t="s">
        <v>1248</v>
      </c>
      <c r="C608" s="1" t="s">
        <v>70</v>
      </c>
      <c r="D608" s="1" t="s">
        <v>59</v>
      </c>
    </row>
    <row r="609" spans="1:4" ht="18" customHeight="1" x14ac:dyDescent="0.2">
      <c r="A609" s="1" t="s">
        <v>1249</v>
      </c>
      <c r="B609" s="1" t="s">
        <v>1250</v>
      </c>
      <c r="C609" s="1" t="s">
        <v>71</v>
      </c>
      <c r="D609" s="1" t="s">
        <v>57</v>
      </c>
    </row>
    <row r="610" spans="1:4" ht="18" customHeight="1" x14ac:dyDescent="0.2">
      <c r="A610" s="1" t="s">
        <v>1251</v>
      </c>
      <c r="B610" s="1" t="s">
        <v>1252</v>
      </c>
      <c r="C610" s="1" t="s">
        <v>71</v>
      </c>
      <c r="D610" s="1" t="s">
        <v>58</v>
      </c>
    </row>
    <row r="611" spans="1:4" ht="18" customHeight="1" x14ac:dyDescent="0.2">
      <c r="A611" s="1" t="s">
        <v>1253</v>
      </c>
      <c r="B611" s="1" t="s">
        <v>1254</v>
      </c>
      <c r="C611" s="1" t="s">
        <v>71</v>
      </c>
      <c r="D611" s="1" t="s">
        <v>58</v>
      </c>
    </row>
    <row r="612" spans="1:4" ht="18" customHeight="1" x14ac:dyDescent="0.2">
      <c r="A612" s="1" t="s">
        <v>1255</v>
      </c>
      <c r="B612" s="1" t="s">
        <v>1256</v>
      </c>
      <c r="C612" s="1" t="s">
        <v>71</v>
      </c>
      <c r="D612" s="1" t="s">
        <v>59</v>
      </c>
    </row>
    <row r="613" spans="1:4" ht="18" customHeight="1" x14ac:dyDescent="0.2">
      <c r="A613" s="1" t="s">
        <v>1257</v>
      </c>
      <c r="B613" s="1" t="s">
        <v>1258</v>
      </c>
      <c r="C613" s="1" t="s">
        <v>71</v>
      </c>
      <c r="D613" s="1" t="s">
        <v>58</v>
      </c>
    </row>
    <row r="614" spans="1:4" ht="18" customHeight="1" x14ac:dyDescent="0.2">
      <c r="A614" s="1" t="s">
        <v>1259</v>
      </c>
      <c r="B614" s="1" t="s">
        <v>1260</v>
      </c>
      <c r="C614" s="1" t="s">
        <v>71</v>
      </c>
      <c r="D614" s="1" t="s">
        <v>58</v>
      </c>
    </row>
    <row r="615" spans="1:4" ht="18" customHeight="1" x14ac:dyDescent="0.2">
      <c r="A615" s="1" t="s">
        <v>1261</v>
      </c>
      <c r="B615" s="1" t="s">
        <v>1262</v>
      </c>
      <c r="C615" s="1" t="s">
        <v>71</v>
      </c>
      <c r="D615" s="1" t="s">
        <v>57</v>
      </c>
    </row>
    <row r="616" spans="1:4" ht="18" customHeight="1" x14ac:dyDescent="0.2">
      <c r="A616" s="1" t="s">
        <v>1263</v>
      </c>
      <c r="B616" s="1" t="s">
        <v>9</v>
      </c>
      <c r="C616" s="1" t="s">
        <v>71</v>
      </c>
      <c r="D616" s="1" t="s">
        <v>58</v>
      </c>
    </row>
    <row r="617" spans="1:4" ht="18" customHeight="1" x14ac:dyDescent="0.2">
      <c r="A617" s="4" t="s">
        <v>1264</v>
      </c>
      <c r="B617" s="4" t="s">
        <v>1265</v>
      </c>
      <c r="C617" s="4" t="s">
        <v>71</v>
      </c>
      <c r="D617" s="4" t="s">
        <v>58</v>
      </c>
    </row>
    <row r="618" spans="1:4" ht="18" customHeight="1" x14ac:dyDescent="0.2">
      <c r="A618" s="1" t="s">
        <v>1266</v>
      </c>
      <c r="B618" s="1" t="s">
        <v>1267</v>
      </c>
      <c r="C618" s="1" t="s">
        <v>71</v>
      </c>
      <c r="D618" s="1" t="s">
        <v>57</v>
      </c>
    </row>
    <row r="619" spans="1:4" ht="18" customHeight="1" x14ac:dyDescent="0.2">
      <c r="A619" s="1" t="s">
        <v>1268</v>
      </c>
      <c r="B619" s="1" t="s">
        <v>1269</v>
      </c>
      <c r="C619" s="1" t="s">
        <v>71</v>
      </c>
      <c r="D619" s="1" t="s">
        <v>60</v>
      </c>
    </row>
    <row r="620" spans="1:4" ht="18" customHeight="1" x14ac:dyDescent="0.2">
      <c r="A620" s="1" t="s">
        <v>1270</v>
      </c>
      <c r="B620" s="1" t="s">
        <v>1271</v>
      </c>
      <c r="C620" s="1" t="s">
        <v>71</v>
      </c>
      <c r="D620" s="1" t="s">
        <v>58</v>
      </c>
    </row>
    <row r="621" spans="1:4" ht="18" customHeight="1" x14ac:dyDescent="0.2">
      <c r="A621" s="1" t="s">
        <v>1272</v>
      </c>
      <c r="B621" s="1" t="s">
        <v>1273</v>
      </c>
      <c r="C621" s="1" t="s">
        <v>71</v>
      </c>
      <c r="D621" s="1" t="s">
        <v>58</v>
      </c>
    </row>
    <row r="622" spans="1:4" ht="18" customHeight="1" x14ac:dyDescent="0.2">
      <c r="A622" s="1" t="s">
        <v>1274</v>
      </c>
      <c r="B622" s="1" t="s">
        <v>1275</v>
      </c>
      <c r="C622" s="1" t="s">
        <v>71</v>
      </c>
      <c r="D622" s="1" t="s">
        <v>58</v>
      </c>
    </row>
    <row r="623" spans="1:4" ht="18" customHeight="1" x14ac:dyDescent="0.2">
      <c r="A623" s="1" t="s">
        <v>1276</v>
      </c>
      <c r="B623" s="1" t="s">
        <v>1277</v>
      </c>
      <c r="C623" s="1" t="s">
        <v>71</v>
      </c>
      <c r="D623" s="1" t="s">
        <v>58</v>
      </c>
    </row>
    <row r="624" spans="1:4" ht="18" customHeight="1" x14ac:dyDescent="0.2">
      <c r="A624" s="1" t="s">
        <v>1278</v>
      </c>
      <c r="B624" s="1" t="s">
        <v>1279</v>
      </c>
      <c r="C624" s="1" t="s">
        <v>71</v>
      </c>
      <c r="D624" s="1" t="s">
        <v>58</v>
      </c>
    </row>
    <row r="625" spans="1:4" ht="18" customHeight="1" x14ac:dyDescent="0.2">
      <c r="A625" s="1" t="s">
        <v>1280</v>
      </c>
      <c r="B625" s="1" t="s">
        <v>1281</v>
      </c>
      <c r="C625" s="1" t="s">
        <v>71</v>
      </c>
      <c r="D625" s="1" t="s">
        <v>57</v>
      </c>
    </row>
    <row r="626" spans="1:4" ht="18" customHeight="1" x14ac:dyDescent="0.2">
      <c r="A626" s="1" t="s">
        <v>1282</v>
      </c>
      <c r="B626" s="1" t="s">
        <v>1283</v>
      </c>
      <c r="C626" s="1" t="s">
        <v>71</v>
      </c>
      <c r="D626" s="1" t="s">
        <v>58</v>
      </c>
    </row>
    <row r="627" spans="1:4" ht="18" customHeight="1" x14ac:dyDescent="0.2">
      <c r="A627" s="1" t="s">
        <v>1284</v>
      </c>
      <c r="B627" s="1" t="s">
        <v>1285</v>
      </c>
      <c r="C627" s="1" t="s">
        <v>71</v>
      </c>
      <c r="D627" s="1" t="s">
        <v>58</v>
      </c>
    </row>
    <row r="628" spans="1:4" ht="18" customHeight="1" x14ac:dyDescent="0.2">
      <c r="A628" s="1" t="s">
        <v>1286</v>
      </c>
      <c r="B628" s="1" t="s">
        <v>1287</v>
      </c>
      <c r="C628" s="1" t="s">
        <v>71</v>
      </c>
      <c r="D628" s="1" t="s">
        <v>59</v>
      </c>
    </row>
    <row r="629" spans="1:4" ht="18" customHeight="1" x14ac:dyDescent="0.2">
      <c r="A629" s="1" t="s">
        <v>1288</v>
      </c>
      <c r="B629" s="1" t="s">
        <v>1289</v>
      </c>
      <c r="C629" s="1" t="s">
        <v>71</v>
      </c>
      <c r="D629" s="1" t="s">
        <v>60</v>
      </c>
    </row>
    <row r="630" spans="1:4" ht="18" customHeight="1" x14ac:dyDescent="0.2">
      <c r="A630" s="1" t="s">
        <v>1290</v>
      </c>
      <c r="B630" s="1" t="s">
        <v>1291</v>
      </c>
      <c r="C630" s="1" t="s">
        <v>71</v>
      </c>
      <c r="D630" s="1" t="s">
        <v>57</v>
      </c>
    </row>
    <row r="631" spans="1:4" ht="18" customHeight="1" x14ac:dyDescent="0.2">
      <c r="A631" s="1" t="s">
        <v>1292</v>
      </c>
      <c r="B631" s="1" t="s">
        <v>1293</v>
      </c>
      <c r="C631" s="1" t="s">
        <v>71</v>
      </c>
      <c r="D631" s="1" t="s">
        <v>58</v>
      </c>
    </row>
    <row r="632" spans="1:4" ht="18" customHeight="1" x14ac:dyDescent="0.2">
      <c r="A632" s="1" t="s">
        <v>1294</v>
      </c>
      <c r="B632" s="1" t="s">
        <v>1295</v>
      </c>
      <c r="C632" s="1" t="s">
        <v>71</v>
      </c>
      <c r="D632" s="1" t="s">
        <v>57</v>
      </c>
    </row>
    <row r="633" spans="1:4" ht="18" customHeight="1" x14ac:dyDescent="0.2">
      <c r="A633" s="1" t="s">
        <v>1296</v>
      </c>
      <c r="B633" s="1" t="s">
        <v>592</v>
      </c>
      <c r="C633" s="1" t="s">
        <v>71</v>
      </c>
      <c r="D633" s="1" t="s">
        <v>57</v>
      </c>
    </row>
    <row r="634" spans="1:4" ht="18" customHeight="1" x14ac:dyDescent="0.2">
      <c r="A634" s="1" t="s">
        <v>1297</v>
      </c>
      <c r="B634" s="1" t="s">
        <v>1298</v>
      </c>
      <c r="C634" s="1" t="s">
        <v>71</v>
      </c>
      <c r="D634" s="1" t="s">
        <v>57</v>
      </c>
    </row>
    <row r="635" spans="1:4" ht="18" customHeight="1" x14ac:dyDescent="0.2">
      <c r="A635" s="1" t="s">
        <v>1299</v>
      </c>
      <c r="B635" s="1" t="s">
        <v>1300</v>
      </c>
      <c r="C635" s="1" t="s">
        <v>71</v>
      </c>
      <c r="D635" s="1" t="s">
        <v>58</v>
      </c>
    </row>
    <row r="636" spans="1:4" ht="18" customHeight="1" x14ac:dyDescent="0.2">
      <c r="A636" s="1" t="s">
        <v>1301</v>
      </c>
      <c r="B636" s="1" t="s">
        <v>1302</v>
      </c>
      <c r="C636" s="1" t="s">
        <v>71</v>
      </c>
      <c r="D636" s="1" t="s">
        <v>58</v>
      </c>
    </row>
    <row r="637" spans="1:4" ht="18" customHeight="1" x14ac:dyDescent="0.2">
      <c r="A637" s="1" t="s">
        <v>1303</v>
      </c>
      <c r="B637" s="1" t="s">
        <v>1304</v>
      </c>
      <c r="C637" s="1" t="s">
        <v>71</v>
      </c>
      <c r="D637" s="1" t="s">
        <v>58</v>
      </c>
    </row>
    <row r="638" spans="1:4" ht="18" customHeight="1" x14ac:dyDescent="0.2">
      <c r="A638" s="1" t="s">
        <v>1305</v>
      </c>
      <c r="B638" s="1" t="s">
        <v>1306</v>
      </c>
      <c r="C638" s="1" t="s">
        <v>71</v>
      </c>
      <c r="D638" s="1" t="s">
        <v>57</v>
      </c>
    </row>
    <row r="639" spans="1:4" ht="18" customHeight="1" x14ac:dyDescent="0.2">
      <c r="A639" s="1" t="s">
        <v>1307</v>
      </c>
      <c r="B639" s="1" t="s">
        <v>1308</v>
      </c>
      <c r="C639" s="1" t="s">
        <v>71</v>
      </c>
      <c r="D639" s="1" t="s">
        <v>58</v>
      </c>
    </row>
    <row r="640" spans="1:4" ht="18" customHeight="1" x14ac:dyDescent="0.2">
      <c r="A640" s="1" t="s">
        <v>1309</v>
      </c>
      <c r="B640" s="1" t="s">
        <v>1310</v>
      </c>
      <c r="C640" s="1" t="s">
        <v>71</v>
      </c>
      <c r="D640" s="1" t="s">
        <v>58</v>
      </c>
    </row>
    <row r="641" spans="1:4" ht="18" customHeight="1" x14ac:dyDescent="0.2">
      <c r="A641" s="1" t="s">
        <v>1311</v>
      </c>
      <c r="B641" s="1" t="s">
        <v>1312</v>
      </c>
      <c r="C641" s="1" t="s">
        <v>71</v>
      </c>
      <c r="D641" s="1" t="s">
        <v>58</v>
      </c>
    </row>
    <row r="642" spans="1:4" ht="18" customHeight="1" x14ac:dyDescent="0.2">
      <c r="A642" s="1" t="s">
        <v>1313</v>
      </c>
      <c r="B642" s="1" t="s">
        <v>1314</v>
      </c>
      <c r="C642" s="1" t="s">
        <v>71</v>
      </c>
      <c r="D642" s="1" t="s">
        <v>58</v>
      </c>
    </row>
    <row r="643" spans="1:4" ht="18" customHeight="1" x14ac:dyDescent="0.2">
      <c r="A643" s="1" t="s">
        <v>1315</v>
      </c>
      <c r="B643" s="1" t="s">
        <v>1316</v>
      </c>
      <c r="C643" s="1" t="s">
        <v>71</v>
      </c>
      <c r="D643" s="1" t="s">
        <v>58</v>
      </c>
    </row>
    <row r="644" spans="1:4" ht="18" customHeight="1" x14ac:dyDescent="0.2">
      <c r="A644" s="1" t="s">
        <v>1317</v>
      </c>
      <c r="B644" s="1" t="s">
        <v>1318</v>
      </c>
      <c r="C644" s="1" t="s">
        <v>71</v>
      </c>
      <c r="D644" s="1" t="s">
        <v>58</v>
      </c>
    </row>
    <row r="645" spans="1:4" ht="18" customHeight="1" x14ac:dyDescent="0.2">
      <c r="A645" s="1" t="s">
        <v>1319</v>
      </c>
      <c r="B645" s="1" t="s">
        <v>1320</v>
      </c>
      <c r="C645" s="1" t="s">
        <v>71</v>
      </c>
      <c r="D645" s="1" t="s">
        <v>58</v>
      </c>
    </row>
    <row r="646" spans="1:4" ht="18" customHeight="1" x14ac:dyDescent="0.2">
      <c r="A646" s="1" t="s">
        <v>1321</v>
      </c>
      <c r="B646" s="1" t="s">
        <v>1322</v>
      </c>
      <c r="C646" s="1" t="s">
        <v>71</v>
      </c>
      <c r="D646" s="1" t="s">
        <v>58</v>
      </c>
    </row>
    <row r="647" spans="1:4" ht="18" customHeight="1" x14ac:dyDescent="0.2">
      <c r="A647" s="1" t="s">
        <v>1323</v>
      </c>
      <c r="B647" s="1" t="s">
        <v>1324</v>
      </c>
      <c r="C647" s="1" t="s">
        <v>71</v>
      </c>
      <c r="D647" s="1" t="s">
        <v>58</v>
      </c>
    </row>
    <row r="648" spans="1:4" ht="18" customHeight="1" x14ac:dyDescent="0.2">
      <c r="A648" s="1" t="s">
        <v>1325</v>
      </c>
      <c r="B648" s="1" t="s">
        <v>1326</v>
      </c>
      <c r="C648" s="1" t="s">
        <v>71</v>
      </c>
      <c r="D648" s="1" t="s">
        <v>60</v>
      </c>
    </row>
    <row r="649" spans="1:4" ht="18" customHeight="1" x14ac:dyDescent="0.2">
      <c r="A649" s="1" t="s">
        <v>1327</v>
      </c>
      <c r="B649" s="1" t="s">
        <v>1328</v>
      </c>
      <c r="C649" s="1" t="s">
        <v>71</v>
      </c>
      <c r="D649" s="1" t="s">
        <v>58</v>
      </c>
    </row>
    <row r="650" spans="1:4" ht="18" customHeight="1" x14ac:dyDescent="0.2">
      <c r="A650" s="1" t="s">
        <v>1329</v>
      </c>
      <c r="B650" s="1" t="s">
        <v>1330</v>
      </c>
      <c r="C650" s="1" t="s">
        <v>71</v>
      </c>
      <c r="D650" s="1" t="s">
        <v>57</v>
      </c>
    </row>
    <row r="651" spans="1:4" ht="18" customHeight="1" x14ac:dyDescent="0.2">
      <c r="A651" s="1" t="s">
        <v>1331</v>
      </c>
      <c r="B651" s="1" t="s">
        <v>1332</v>
      </c>
      <c r="C651" s="1" t="s">
        <v>71</v>
      </c>
      <c r="D651" s="1" t="s">
        <v>58</v>
      </c>
    </row>
    <row r="652" spans="1:4" ht="18" customHeight="1" x14ac:dyDescent="0.2">
      <c r="A652" s="1" t="s">
        <v>1333</v>
      </c>
      <c r="B652" s="1" t="s">
        <v>1334</v>
      </c>
      <c r="C652" s="1" t="s">
        <v>71</v>
      </c>
      <c r="D652" s="1" t="s">
        <v>59</v>
      </c>
    </row>
    <row r="653" spans="1:4" ht="18" customHeight="1" x14ac:dyDescent="0.2">
      <c r="A653" s="1" t="s">
        <v>1335</v>
      </c>
      <c r="B653" s="1" t="s">
        <v>1336</v>
      </c>
      <c r="C653" s="1" t="s">
        <v>71</v>
      </c>
      <c r="D653" s="1" t="s">
        <v>58</v>
      </c>
    </row>
    <row r="654" spans="1:4" ht="18" customHeight="1" x14ac:dyDescent="0.2">
      <c r="A654" s="1" t="s">
        <v>1337</v>
      </c>
      <c r="B654" s="1" t="s">
        <v>1338</v>
      </c>
      <c r="C654" s="1" t="s">
        <v>71</v>
      </c>
      <c r="D654" s="1" t="s">
        <v>58</v>
      </c>
    </row>
    <row r="655" spans="1:4" ht="18" customHeight="1" x14ac:dyDescent="0.2">
      <c r="A655" s="1" t="s">
        <v>1339</v>
      </c>
      <c r="B655" s="1" t="s">
        <v>1340</v>
      </c>
      <c r="C655" s="1" t="s">
        <v>71</v>
      </c>
      <c r="D655" s="1" t="s">
        <v>58</v>
      </c>
    </row>
    <row r="656" spans="1:4" ht="18" customHeight="1" x14ac:dyDescent="0.2">
      <c r="A656" s="1" t="s">
        <v>1341</v>
      </c>
      <c r="B656" s="1" t="s">
        <v>1342</v>
      </c>
      <c r="C656" s="1" t="s">
        <v>71</v>
      </c>
      <c r="D656" s="1" t="s">
        <v>58</v>
      </c>
    </row>
    <row r="657" spans="1:4" ht="18" customHeight="1" x14ac:dyDescent="0.2">
      <c r="A657" s="1" t="s">
        <v>1343</v>
      </c>
      <c r="B657" s="1" t="s">
        <v>1344</v>
      </c>
      <c r="C657" s="1" t="s">
        <v>71</v>
      </c>
      <c r="D657" s="1" t="s">
        <v>58</v>
      </c>
    </row>
    <row r="658" spans="1:4" ht="18" customHeight="1" x14ac:dyDescent="0.2">
      <c r="A658" s="1" t="s">
        <v>1345</v>
      </c>
      <c r="B658" s="1" t="s">
        <v>916</v>
      </c>
      <c r="C658" s="1" t="s">
        <v>71</v>
      </c>
      <c r="D658" s="1" t="s">
        <v>58</v>
      </c>
    </row>
    <row r="659" spans="1:4" ht="18" customHeight="1" x14ac:dyDescent="0.2">
      <c r="A659" s="1" t="s">
        <v>1346</v>
      </c>
      <c r="B659" s="1" t="s">
        <v>1347</v>
      </c>
      <c r="C659" s="1" t="s">
        <v>71</v>
      </c>
      <c r="D659" s="1" t="s">
        <v>59</v>
      </c>
    </row>
    <row r="660" spans="1:4" ht="18" customHeight="1" x14ac:dyDescent="0.2">
      <c r="A660" s="1" t="s">
        <v>1348</v>
      </c>
      <c r="B660" s="1" t="s">
        <v>1349</v>
      </c>
      <c r="C660" s="1" t="s">
        <v>71</v>
      </c>
      <c r="D660" s="1" t="s">
        <v>58</v>
      </c>
    </row>
    <row r="661" spans="1:4" ht="18" customHeight="1" x14ac:dyDescent="0.2">
      <c r="A661" s="1" t="s">
        <v>1350</v>
      </c>
      <c r="B661" s="1" t="s">
        <v>1351</v>
      </c>
      <c r="C661" s="1" t="s">
        <v>71</v>
      </c>
      <c r="D661" s="1" t="s">
        <v>57</v>
      </c>
    </row>
    <row r="662" spans="1:4" ht="18" customHeight="1" x14ac:dyDescent="0.2">
      <c r="A662" s="1" t="s">
        <v>1352</v>
      </c>
      <c r="B662" s="1" t="s">
        <v>1353</v>
      </c>
      <c r="C662" s="1" t="s">
        <v>71</v>
      </c>
      <c r="D662" s="1" t="s">
        <v>58</v>
      </c>
    </row>
    <row r="663" spans="1:4" ht="18" customHeight="1" x14ac:dyDescent="0.2">
      <c r="A663" s="1" t="s">
        <v>1354</v>
      </c>
      <c r="B663" s="1" t="s">
        <v>1355</v>
      </c>
      <c r="C663" s="1" t="s">
        <v>71</v>
      </c>
      <c r="D663" s="1" t="s">
        <v>58</v>
      </c>
    </row>
    <row r="664" spans="1:4" ht="18" customHeight="1" x14ac:dyDescent="0.2">
      <c r="A664" s="1" t="s">
        <v>1356</v>
      </c>
      <c r="B664" s="1" t="s">
        <v>1357</v>
      </c>
      <c r="C664" s="1" t="s">
        <v>71</v>
      </c>
      <c r="D664" s="1" t="s">
        <v>58</v>
      </c>
    </row>
    <row r="665" spans="1:4" ht="18" customHeight="1" x14ac:dyDescent="0.2">
      <c r="A665" s="1" t="s">
        <v>1358</v>
      </c>
      <c r="B665" s="1" t="s">
        <v>1359</v>
      </c>
      <c r="C665" s="1" t="s">
        <v>71</v>
      </c>
      <c r="D665" s="1" t="s">
        <v>58</v>
      </c>
    </row>
    <row r="666" spans="1:4" ht="18" customHeight="1" x14ac:dyDescent="0.2">
      <c r="A666" s="1" t="s">
        <v>1360</v>
      </c>
      <c r="B666" s="1" t="s">
        <v>861</v>
      </c>
      <c r="C666" s="1" t="s">
        <v>71</v>
      </c>
      <c r="D666" s="1" t="s">
        <v>58</v>
      </c>
    </row>
    <row r="667" spans="1:4" ht="18" customHeight="1" x14ac:dyDescent="0.2">
      <c r="A667" s="1" t="s">
        <v>1361</v>
      </c>
      <c r="B667" s="1" t="s">
        <v>1362</v>
      </c>
      <c r="C667" s="1" t="s">
        <v>71</v>
      </c>
      <c r="D667" s="1" t="s">
        <v>57</v>
      </c>
    </row>
    <row r="668" spans="1:4" ht="18" customHeight="1" x14ac:dyDescent="0.2">
      <c r="A668" s="1" t="s">
        <v>1363</v>
      </c>
      <c r="B668" s="1" t="s">
        <v>1364</v>
      </c>
      <c r="C668" s="1" t="s">
        <v>71</v>
      </c>
      <c r="D668" s="1" t="s">
        <v>58</v>
      </c>
    </row>
    <row r="669" spans="1:4" ht="18" customHeight="1" x14ac:dyDescent="0.2">
      <c r="A669" s="1" t="s">
        <v>1365</v>
      </c>
      <c r="B669" s="1" t="s">
        <v>1366</v>
      </c>
      <c r="C669" s="1" t="s">
        <v>71</v>
      </c>
      <c r="D669" s="1" t="s">
        <v>58</v>
      </c>
    </row>
    <row r="670" spans="1:4" ht="18" customHeight="1" x14ac:dyDescent="0.2">
      <c r="A670" s="1" t="s">
        <v>1367</v>
      </c>
      <c r="B670" s="1" t="s">
        <v>1368</v>
      </c>
      <c r="C670" s="1" t="s">
        <v>71</v>
      </c>
      <c r="D670" s="1" t="s">
        <v>58</v>
      </c>
    </row>
    <row r="671" spans="1:4" ht="18" customHeight="1" x14ac:dyDescent="0.2">
      <c r="A671" s="1" t="s">
        <v>1369</v>
      </c>
      <c r="B671" s="1" t="s">
        <v>1370</v>
      </c>
      <c r="C671" s="1" t="s">
        <v>71</v>
      </c>
      <c r="D671" s="1" t="s">
        <v>58</v>
      </c>
    </row>
    <row r="672" spans="1:4" ht="18" customHeight="1" x14ac:dyDescent="0.2">
      <c r="A672" s="1" t="s">
        <v>1371</v>
      </c>
      <c r="B672" s="1" t="s">
        <v>1372</v>
      </c>
      <c r="C672" s="1" t="s">
        <v>71</v>
      </c>
      <c r="D672" s="1" t="s">
        <v>60</v>
      </c>
    </row>
    <row r="673" spans="1:4" ht="18" customHeight="1" x14ac:dyDescent="0.2">
      <c r="A673" s="1" t="s">
        <v>1373</v>
      </c>
      <c r="B673" s="1" t="s">
        <v>1374</v>
      </c>
      <c r="C673" s="1" t="s">
        <v>71</v>
      </c>
      <c r="D673" s="1" t="s">
        <v>58</v>
      </c>
    </row>
    <row r="674" spans="1:4" ht="18" customHeight="1" x14ac:dyDescent="0.2">
      <c r="A674" s="1" t="s">
        <v>1375</v>
      </c>
      <c r="B674" s="1" t="s">
        <v>1376</v>
      </c>
      <c r="C674" s="1" t="s">
        <v>71</v>
      </c>
      <c r="D674" s="1" t="s">
        <v>58</v>
      </c>
    </row>
    <row r="675" spans="1:4" ht="18" customHeight="1" x14ac:dyDescent="0.2">
      <c r="A675" s="1" t="s">
        <v>1377</v>
      </c>
      <c r="B675" s="1" t="s">
        <v>1378</v>
      </c>
      <c r="C675" s="1" t="s">
        <v>71</v>
      </c>
      <c r="D675" s="1" t="s">
        <v>57</v>
      </c>
    </row>
    <row r="676" spans="1:4" ht="18" customHeight="1" x14ac:dyDescent="0.2">
      <c r="A676" s="1" t="s">
        <v>1379</v>
      </c>
      <c r="B676" s="1" t="s">
        <v>1380</v>
      </c>
      <c r="C676" s="1" t="s">
        <v>71</v>
      </c>
      <c r="D676" s="1" t="s">
        <v>58</v>
      </c>
    </row>
    <row r="677" spans="1:4" ht="18" customHeight="1" x14ac:dyDescent="0.2">
      <c r="A677" s="1" t="s">
        <v>1381</v>
      </c>
      <c r="B677" s="1" t="s">
        <v>40</v>
      </c>
      <c r="C677" s="1" t="s">
        <v>71</v>
      </c>
      <c r="D677" s="1" t="s">
        <v>58</v>
      </c>
    </row>
    <row r="678" spans="1:4" ht="18" customHeight="1" x14ac:dyDescent="0.2">
      <c r="A678" s="1" t="s">
        <v>1382</v>
      </c>
      <c r="B678" s="1" t="s">
        <v>1383</v>
      </c>
      <c r="C678" s="1" t="s">
        <v>71</v>
      </c>
      <c r="D678" s="1" t="s">
        <v>58</v>
      </c>
    </row>
    <row r="679" spans="1:4" ht="18" customHeight="1" x14ac:dyDescent="0.2">
      <c r="A679" s="1" t="s">
        <v>1384</v>
      </c>
      <c r="B679" s="1" t="s">
        <v>1385</v>
      </c>
      <c r="C679" s="1" t="s">
        <v>71</v>
      </c>
      <c r="D679" s="1" t="s">
        <v>58</v>
      </c>
    </row>
    <row r="680" spans="1:4" ht="18" customHeight="1" x14ac:dyDescent="0.2">
      <c r="A680" s="1" t="s">
        <v>1386</v>
      </c>
      <c r="B680" s="1" t="s">
        <v>1387</v>
      </c>
      <c r="C680" s="1" t="s">
        <v>71</v>
      </c>
      <c r="D680" s="1" t="s">
        <v>58</v>
      </c>
    </row>
    <row r="681" spans="1:4" ht="18" customHeight="1" x14ac:dyDescent="0.2">
      <c r="A681" s="1" t="s">
        <v>1388</v>
      </c>
      <c r="B681" s="1" t="s">
        <v>1389</v>
      </c>
      <c r="C681" s="1" t="s">
        <v>71</v>
      </c>
      <c r="D681" s="1" t="s">
        <v>60</v>
      </c>
    </row>
    <row r="682" spans="1:4" ht="18" customHeight="1" x14ac:dyDescent="0.2">
      <c r="A682" s="1" t="s">
        <v>1390</v>
      </c>
      <c r="B682" s="1" t="s">
        <v>1391</v>
      </c>
      <c r="C682" s="1" t="s">
        <v>71</v>
      </c>
      <c r="D682" s="1" t="s">
        <v>57</v>
      </c>
    </row>
    <row r="683" spans="1:4" ht="18" customHeight="1" x14ac:dyDescent="0.2">
      <c r="A683" s="1" t="s">
        <v>1392</v>
      </c>
      <c r="B683" s="1" t="s">
        <v>1393</v>
      </c>
      <c r="C683" s="1" t="s">
        <v>71</v>
      </c>
      <c r="D683" s="1" t="s">
        <v>58</v>
      </c>
    </row>
    <row r="684" spans="1:4" ht="18" customHeight="1" x14ac:dyDescent="0.2">
      <c r="A684" s="1" t="s">
        <v>1394</v>
      </c>
      <c r="B684" s="1" t="s">
        <v>1395</v>
      </c>
      <c r="C684" s="1" t="s">
        <v>71</v>
      </c>
      <c r="D684" s="1" t="s">
        <v>58</v>
      </c>
    </row>
    <row r="685" spans="1:4" ht="18" customHeight="1" x14ac:dyDescent="0.2">
      <c r="A685" s="1" t="s">
        <v>1396</v>
      </c>
      <c r="B685" s="1" t="s">
        <v>1397</v>
      </c>
      <c r="C685" s="1" t="s">
        <v>71</v>
      </c>
      <c r="D685" s="1" t="s">
        <v>59</v>
      </c>
    </row>
    <row r="686" spans="1:4" ht="18" customHeight="1" x14ac:dyDescent="0.2">
      <c r="A686" s="1" t="s">
        <v>1398</v>
      </c>
      <c r="B686" s="1" t="s">
        <v>1399</v>
      </c>
      <c r="C686" s="1" t="s">
        <v>71</v>
      </c>
      <c r="D686" s="1" t="s">
        <v>58</v>
      </c>
    </row>
    <row r="687" spans="1:4" ht="18" customHeight="1" x14ac:dyDescent="0.2">
      <c r="A687" s="1" t="s">
        <v>1400</v>
      </c>
      <c r="B687" s="1" t="s">
        <v>1401</v>
      </c>
      <c r="C687" s="1" t="s">
        <v>71</v>
      </c>
      <c r="D687" s="1" t="s">
        <v>59</v>
      </c>
    </row>
    <row r="688" spans="1:4" ht="18" customHeight="1" x14ac:dyDescent="0.2">
      <c r="A688" s="1" t="s">
        <v>1402</v>
      </c>
      <c r="B688" s="1" t="s">
        <v>1403</v>
      </c>
      <c r="C688" s="1" t="s">
        <v>71</v>
      </c>
      <c r="D688" s="1" t="s">
        <v>58</v>
      </c>
    </row>
    <row r="689" spans="1:4" ht="18" customHeight="1" x14ac:dyDescent="0.2">
      <c r="A689" s="1" t="s">
        <v>1404</v>
      </c>
      <c r="B689" s="1" t="s">
        <v>1405</v>
      </c>
      <c r="C689" s="1" t="s">
        <v>71</v>
      </c>
      <c r="D689" s="1" t="s">
        <v>58</v>
      </c>
    </row>
    <row r="690" spans="1:4" ht="18" customHeight="1" x14ac:dyDescent="0.2">
      <c r="A690" s="1" t="s">
        <v>1406</v>
      </c>
      <c r="B690" s="1" t="s">
        <v>1407</v>
      </c>
      <c r="C690" s="1" t="s">
        <v>71</v>
      </c>
      <c r="D690" s="1" t="s">
        <v>58</v>
      </c>
    </row>
    <row r="691" spans="1:4" ht="18" customHeight="1" x14ac:dyDescent="0.2">
      <c r="A691" s="1" t="s">
        <v>1408</v>
      </c>
      <c r="B691" s="1" t="s">
        <v>1409</v>
      </c>
      <c r="C691" s="1" t="s">
        <v>71</v>
      </c>
      <c r="D691" s="1" t="s">
        <v>58</v>
      </c>
    </row>
    <row r="692" spans="1:4" ht="18" customHeight="1" x14ac:dyDescent="0.2">
      <c r="A692" s="1" t="s">
        <v>1410</v>
      </c>
      <c r="B692" s="1" t="s">
        <v>1411</v>
      </c>
      <c r="C692" s="1" t="s">
        <v>71</v>
      </c>
      <c r="D692" s="1" t="s">
        <v>60</v>
      </c>
    </row>
    <row r="693" spans="1:4" ht="18" customHeight="1" x14ac:dyDescent="0.2">
      <c r="A693" s="1" t="s">
        <v>1412</v>
      </c>
      <c r="B693" s="1" t="s">
        <v>1413</v>
      </c>
      <c r="C693" s="1" t="s">
        <v>71</v>
      </c>
      <c r="D693" s="1" t="s">
        <v>58</v>
      </c>
    </row>
    <row r="694" spans="1:4" ht="18" customHeight="1" x14ac:dyDescent="0.2">
      <c r="A694" s="1" t="s">
        <v>1414</v>
      </c>
      <c r="B694" s="1" t="s">
        <v>1415</v>
      </c>
      <c r="C694" s="1" t="s">
        <v>71</v>
      </c>
      <c r="D694" s="1" t="s">
        <v>59</v>
      </c>
    </row>
    <row r="695" spans="1:4" ht="18" customHeight="1" x14ac:dyDescent="0.2">
      <c r="A695" s="1" t="s">
        <v>1416</v>
      </c>
      <c r="B695" s="1" t="s">
        <v>1417</v>
      </c>
      <c r="C695" s="1" t="s">
        <v>71</v>
      </c>
      <c r="D695" s="1" t="s">
        <v>59</v>
      </c>
    </row>
    <row r="696" spans="1:4" ht="18" customHeight="1" x14ac:dyDescent="0.2">
      <c r="A696" s="1" t="s">
        <v>1420</v>
      </c>
      <c r="B696" s="1" t="s">
        <v>1421</v>
      </c>
      <c r="C696" s="1" t="s">
        <v>72</v>
      </c>
      <c r="D696" s="1" t="s">
        <v>57</v>
      </c>
    </row>
    <row r="697" spans="1:4" ht="18" customHeight="1" x14ac:dyDescent="0.2">
      <c r="A697" s="1" t="s">
        <v>1418</v>
      </c>
      <c r="B697" s="1" t="s">
        <v>1419</v>
      </c>
      <c r="C697" s="1" t="s">
        <v>72</v>
      </c>
      <c r="D697" s="1" t="s">
        <v>57</v>
      </c>
    </row>
    <row r="698" spans="1:4" ht="18" customHeight="1" x14ac:dyDescent="0.2">
      <c r="A698" s="1" t="s">
        <v>1422</v>
      </c>
      <c r="B698" s="1" t="s">
        <v>1423</v>
      </c>
      <c r="C698" s="1" t="s">
        <v>72</v>
      </c>
      <c r="D698" s="1" t="s">
        <v>58</v>
      </c>
    </row>
    <row r="699" spans="1:4" ht="18" customHeight="1" x14ac:dyDescent="0.2">
      <c r="A699" s="1" t="s">
        <v>1424</v>
      </c>
      <c r="B699" s="1" t="s">
        <v>1425</v>
      </c>
      <c r="C699" s="1" t="s">
        <v>72</v>
      </c>
      <c r="D699" s="1" t="s">
        <v>58</v>
      </c>
    </row>
    <row r="700" spans="1:4" ht="18" customHeight="1" x14ac:dyDescent="0.2">
      <c r="A700" s="1" t="s">
        <v>1426</v>
      </c>
      <c r="B700" s="1" t="s">
        <v>1427</v>
      </c>
      <c r="C700" s="1" t="s">
        <v>72</v>
      </c>
      <c r="D700" s="1" t="s">
        <v>58</v>
      </c>
    </row>
    <row r="701" spans="1:4" ht="18" customHeight="1" x14ac:dyDescent="0.2">
      <c r="A701" s="1" t="s">
        <v>1428</v>
      </c>
      <c r="B701" s="1" t="s">
        <v>1429</v>
      </c>
      <c r="C701" s="1" t="s">
        <v>72</v>
      </c>
      <c r="D701" s="1" t="s">
        <v>60</v>
      </c>
    </row>
    <row r="702" spans="1:4" ht="18" customHeight="1" x14ac:dyDescent="0.2">
      <c r="A702" s="1" t="s">
        <v>1430</v>
      </c>
      <c r="B702" s="1" t="s">
        <v>1431</v>
      </c>
      <c r="C702" s="1" t="s">
        <v>72</v>
      </c>
      <c r="D702" s="1" t="s">
        <v>59</v>
      </c>
    </row>
    <row r="703" spans="1:4" ht="18" customHeight="1" x14ac:dyDescent="0.2">
      <c r="A703" s="1" t="s">
        <v>1432</v>
      </c>
      <c r="B703" s="1" t="s">
        <v>1433</v>
      </c>
      <c r="C703" s="1" t="s">
        <v>72</v>
      </c>
      <c r="D703" s="1" t="s">
        <v>58</v>
      </c>
    </row>
    <row r="704" spans="1:4" ht="18" customHeight="1" x14ac:dyDescent="0.2">
      <c r="A704" s="1" t="s">
        <v>1434</v>
      </c>
      <c r="B704" s="1" t="s">
        <v>1435</v>
      </c>
      <c r="C704" s="1" t="s">
        <v>72</v>
      </c>
      <c r="D704" s="1" t="s">
        <v>58</v>
      </c>
    </row>
    <row r="705" spans="1:4" ht="18" customHeight="1" x14ac:dyDescent="0.2">
      <c r="A705" s="1" t="s">
        <v>1436</v>
      </c>
      <c r="B705" s="1" t="s">
        <v>1437</v>
      </c>
      <c r="C705" s="1" t="s">
        <v>72</v>
      </c>
      <c r="D705" s="1" t="s">
        <v>58</v>
      </c>
    </row>
    <row r="706" spans="1:4" ht="18" customHeight="1" x14ac:dyDescent="0.2">
      <c r="A706" s="1" t="s">
        <v>1438</v>
      </c>
      <c r="B706" s="1" t="s">
        <v>1439</v>
      </c>
      <c r="C706" s="1" t="s">
        <v>72</v>
      </c>
      <c r="D706" s="1" t="s">
        <v>58</v>
      </c>
    </row>
    <row r="707" spans="1:4" ht="18" customHeight="1" x14ac:dyDescent="0.2">
      <c r="A707" s="1" t="s">
        <v>1440</v>
      </c>
      <c r="B707" s="1" t="s">
        <v>1441</v>
      </c>
      <c r="C707" s="1" t="s">
        <v>72</v>
      </c>
      <c r="D707" s="1" t="s">
        <v>58</v>
      </c>
    </row>
    <row r="708" spans="1:4" ht="18" customHeight="1" x14ac:dyDescent="0.2">
      <c r="A708" s="1" t="s">
        <v>1442</v>
      </c>
      <c r="B708" s="1" t="s">
        <v>1443</v>
      </c>
      <c r="C708" s="1" t="s">
        <v>72</v>
      </c>
      <c r="D708" s="1" t="s">
        <v>58</v>
      </c>
    </row>
    <row r="709" spans="1:4" ht="18" customHeight="1" x14ac:dyDescent="0.2">
      <c r="A709" s="1" t="s">
        <v>1444</v>
      </c>
      <c r="B709" s="1" t="s">
        <v>1445</v>
      </c>
      <c r="C709" s="1" t="s">
        <v>72</v>
      </c>
      <c r="D709" s="1" t="s">
        <v>58</v>
      </c>
    </row>
    <row r="710" spans="1:4" ht="18" customHeight="1" x14ac:dyDescent="0.2">
      <c r="A710" s="1" t="s">
        <v>1446</v>
      </c>
      <c r="B710" s="1" t="s">
        <v>1447</v>
      </c>
      <c r="C710" s="1" t="s">
        <v>72</v>
      </c>
      <c r="D710" s="1" t="s">
        <v>58</v>
      </c>
    </row>
    <row r="711" spans="1:4" ht="18" customHeight="1" x14ac:dyDescent="0.2">
      <c r="A711" s="1" t="s">
        <v>1448</v>
      </c>
      <c r="B711" s="1" t="s">
        <v>1449</v>
      </c>
      <c r="C711" s="1" t="s">
        <v>72</v>
      </c>
      <c r="D711" s="1" t="s">
        <v>60</v>
      </c>
    </row>
    <row r="712" spans="1:4" ht="18" customHeight="1" x14ac:dyDescent="0.2">
      <c r="A712" s="1" t="s">
        <v>1450</v>
      </c>
      <c r="B712" s="1" t="s">
        <v>1451</v>
      </c>
      <c r="C712" s="1" t="s">
        <v>72</v>
      </c>
      <c r="D712" s="1" t="s">
        <v>58</v>
      </c>
    </row>
    <row r="713" spans="1:4" ht="18" customHeight="1" x14ac:dyDescent="0.2">
      <c r="A713" s="1" t="s">
        <v>1452</v>
      </c>
      <c r="B713" s="1" t="s">
        <v>1453</v>
      </c>
      <c r="C713" s="1" t="s">
        <v>72</v>
      </c>
      <c r="D713" s="1" t="s">
        <v>59</v>
      </c>
    </row>
    <row r="714" spans="1:4" ht="18" customHeight="1" x14ac:dyDescent="0.2">
      <c r="A714" s="1" t="s">
        <v>1454</v>
      </c>
      <c r="B714" s="1" t="s">
        <v>1455</v>
      </c>
      <c r="C714" s="1" t="s">
        <v>72</v>
      </c>
      <c r="D714" s="1" t="s">
        <v>57</v>
      </c>
    </row>
    <row r="715" spans="1:4" ht="18" customHeight="1" x14ac:dyDescent="0.2">
      <c r="A715" s="1" t="s">
        <v>1456</v>
      </c>
      <c r="B715" s="1" t="s">
        <v>1457</v>
      </c>
      <c r="C715" s="1" t="s">
        <v>72</v>
      </c>
      <c r="D715" s="1" t="s">
        <v>58</v>
      </c>
    </row>
    <row r="716" spans="1:4" ht="18" customHeight="1" x14ac:dyDescent="0.2">
      <c r="A716" s="1" t="s">
        <v>1458</v>
      </c>
      <c r="B716" s="1" t="s">
        <v>1459</v>
      </c>
      <c r="C716" s="1" t="s">
        <v>72</v>
      </c>
      <c r="D716" s="1" t="s">
        <v>60</v>
      </c>
    </row>
    <row r="717" spans="1:4" ht="18" customHeight="1" x14ac:dyDescent="0.2">
      <c r="A717" s="1" t="s">
        <v>1460</v>
      </c>
      <c r="B717" s="1" t="s">
        <v>1461</v>
      </c>
      <c r="C717" s="1" t="s">
        <v>72</v>
      </c>
      <c r="D717" s="1" t="s">
        <v>58</v>
      </c>
    </row>
    <row r="718" spans="1:4" ht="18" customHeight="1" x14ac:dyDescent="0.2">
      <c r="A718" s="1" t="s">
        <v>1462</v>
      </c>
      <c r="B718" s="1" t="s">
        <v>1463</v>
      </c>
      <c r="C718" s="1" t="s">
        <v>72</v>
      </c>
      <c r="D718" s="1" t="s">
        <v>58</v>
      </c>
    </row>
    <row r="719" spans="1:4" ht="18" customHeight="1" x14ac:dyDescent="0.2">
      <c r="A719" s="1" t="s">
        <v>1464</v>
      </c>
      <c r="B719" s="1" t="s">
        <v>1465</v>
      </c>
      <c r="C719" s="1" t="s">
        <v>72</v>
      </c>
      <c r="D719" s="1" t="s">
        <v>58</v>
      </c>
    </row>
    <row r="720" spans="1:4" ht="18" customHeight="1" x14ac:dyDescent="0.2">
      <c r="A720" s="1" t="s">
        <v>1466</v>
      </c>
      <c r="B720" s="1" t="s">
        <v>1467</v>
      </c>
      <c r="C720" s="1" t="s">
        <v>72</v>
      </c>
      <c r="D720" s="1" t="s">
        <v>60</v>
      </c>
    </row>
    <row r="721" spans="1:4" ht="18" customHeight="1" x14ac:dyDescent="0.2">
      <c r="A721" s="1" t="s">
        <v>1468</v>
      </c>
      <c r="B721" s="1" t="s">
        <v>1469</v>
      </c>
      <c r="C721" s="1" t="s">
        <v>72</v>
      </c>
      <c r="D721" s="1" t="s">
        <v>58</v>
      </c>
    </row>
    <row r="722" spans="1:4" ht="18" customHeight="1" x14ac:dyDescent="0.2">
      <c r="A722" s="1" t="s">
        <v>1470</v>
      </c>
      <c r="B722" s="1" t="s">
        <v>1471</v>
      </c>
      <c r="C722" s="1" t="s">
        <v>72</v>
      </c>
      <c r="D722" s="1" t="s">
        <v>58</v>
      </c>
    </row>
    <row r="723" spans="1:4" ht="18" customHeight="1" x14ac:dyDescent="0.2">
      <c r="A723" s="1" t="s">
        <v>1472</v>
      </c>
      <c r="B723" s="1" t="s">
        <v>1473</v>
      </c>
      <c r="C723" s="1" t="s">
        <v>72</v>
      </c>
      <c r="D723" s="1" t="s">
        <v>58</v>
      </c>
    </row>
    <row r="724" spans="1:4" ht="18" customHeight="1" x14ac:dyDescent="0.2">
      <c r="A724" s="1" t="s">
        <v>1474</v>
      </c>
      <c r="B724" s="1" t="s">
        <v>1475</v>
      </c>
      <c r="C724" s="1" t="s">
        <v>72</v>
      </c>
      <c r="D724" s="1" t="s">
        <v>58</v>
      </c>
    </row>
    <row r="725" spans="1:4" ht="18" customHeight="1" x14ac:dyDescent="0.2">
      <c r="A725" s="1" t="s">
        <v>1476</v>
      </c>
      <c r="B725" s="1" t="s">
        <v>1477</v>
      </c>
      <c r="C725" s="1" t="s">
        <v>72</v>
      </c>
      <c r="D725" s="1" t="s">
        <v>58</v>
      </c>
    </row>
    <row r="726" spans="1:4" ht="18" customHeight="1" x14ac:dyDescent="0.2">
      <c r="A726" s="1" t="s">
        <v>1478</v>
      </c>
      <c r="B726" s="1" t="s">
        <v>1479</v>
      </c>
      <c r="C726" s="1" t="s">
        <v>72</v>
      </c>
      <c r="D726" s="1" t="s">
        <v>58</v>
      </c>
    </row>
    <row r="727" spans="1:4" ht="18" customHeight="1" x14ac:dyDescent="0.2">
      <c r="A727" s="1" t="s">
        <v>1480</v>
      </c>
      <c r="B727" s="1" t="s">
        <v>1481</v>
      </c>
      <c r="C727" s="1" t="s">
        <v>72</v>
      </c>
      <c r="D727" s="1" t="s">
        <v>58</v>
      </c>
    </row>
    <row r="728" spans="1:4" ht="18" customHeight="1" x14ac:dyDescent="0.2">
      <c r="A728" s="1" t="s">
        <v>1482</v>
      </c>
      <c r="B728" s="1" t="s">
        <v>1483</v>
      </c>
      <c r="C728" s="1" t="s">
        <v>72</v>
      </c>
      <c r="D728" s="1" t="s">
        <v>57</v>
      </c>
    </row>
    <row r="729" spans="1:4" ht="18" customHeight="1" x14ac:dyDescent="0.2">
      <c r="A729" s="1" t="s">
        <v>1484</v>
      </c>
      <c r="B729" s="1" t="s">
        <v>1485</v>
      </c>
      <c r="C729" s="1" t="s">
        <v>72</v>
      </c>
      <c r="D729" s="1" t="s">
        <v>58</v>
      </c>
    </row>
    <row r="730" spans="1:4" ht="18" customHeight="1" x14ac:dyDescent="0.2">
      <c r="A730" s="1" t="s">
        <v>1486</v>
      </c>
      <c r="B730" s="1" t="s">
        <v>1487</v>
      </c>
      <c r="C730" s="1" t="s">
        <v>72</v>
      </c>
      <c r="D730" s="1" t="s">
        <v>57</v>
      </c>
    </row>
    <row r="731" spans="1:4" ht="18" customHeight="1" x14ac:dyDescent="0.2">
      <c r="A731" s="1" t="s">
        <v>1488</v>
      </c>
      <c r="B731" s="1" t="s">
        <v>1489</v>
      </c>
      <c r="C731" s="1" t="s">
        <v>72</v>
      </c>
      <c r="D731" s="1" t="s">
        <v>59</v>
      </c>
    </row>
    <row r="732" spans="1:4" ht="18" customHeight="1" x14ac:dyDescent="0.2">
      <c r="A732" s="1" t="s">
        <v>1490</v>
      </c>
      <c r="B732" s="1" t="s">
        <v>38</v>
      </c>
      <c r="C732" s="1" t="s">
        <v>72</v>
      </c>
      <c r="D732" s="1" t="s">
        <v>58</v>
      </c>
    </row>
    <row r="733" spans="1:4" ht="18" customHeight="1" x14ac:dyDescent="0.2">
      <c r="A733" s="1" t="s">
        <v>1491</v>
      </c>
      <c r="B733" s="1" t="s">
        <v>1492</v>
      </c>
      <c r="C733" s="1" t="s">
        <v>72</v>
      </c>
      <c r="D733" s="1" t="s">
        <v>58</v>
      </c>
    </row>
    <row r="734" spans="1:4" ht="18" customHeight="1" x14ac:dyDescent="0.2">
      <c r="A734" s="1" t="s">
        <v>1493</v>
      </c>
      <c r="B734" s="1" t="s">
        <v>1494</v>
      </c>
      <c r="C734" s="1" t="s">
        <v>72</v>
      </c>
      <c r="D734" s="1" t="s">
        <v>58</v>
      </c>
    </row>
    <row r="735" spans="1:4" ht="18" customHeight="1" x14ac:dyDescent="0.2">
      <c r="A735" s="1" t="s">
        <v>1495</v>
      </c>
      <c r="B735" s="1" t="s">
        <v>1496</v>
      </c>
      <c r="C735" s="1" t="s">
        <v>72</v>
      </c>
      <c r="D735" s="1" t="s">
        <v>57</v>
      </c>
    </row>
    <row r="736" spans="1:4" ht="18" customHeight="1" x14ac:dyDescent="0.2">
      <c r="A736" s="1" t="s">
        <v>1497</v>
      </c>
      <c r="B736" s="1" t="s">
        <v>1498</v>
      </c>
      <c r="C736" s="1" t="s">
        <v>72</v>
      </c>
      <c r="D736" s="1" t="s">
        <v>58</v>
      </c>
    </row>
    <row r="737" spans="1:4" ht="18" customHeight="1" x14ac:dyDescent="0.2">
      <c r="A737" s="1" t="s">
        <v>1499</v>
      </c>
      <c r="B737" s="1" t="s">
        <v>1500</v>
      </c>
      <c r="C737" s="1" t="s">
        <v>72</v>
      </c>
      <c r="D737" s="1" t="s">
        <v>58</v>
      </c>
    </row>
    <row r="738" spans="1:4" ht="18" customHeight="1" x14ac:dyDescent="0.2">
      <c r="A738" s="1" t="s">
        <v>1501</v>
      </c>
      <c r="B738" s="1" t="s">
        <v>1502</v>
      </c>
      <c r="C738" s="1" t="s">
        <v>72</v>
      </c>
      <c r="D738" s="1" t="s">
        <v>58</v>
      </c>
    </row>
    <row r="739" spans="1:4" ht="18" customHeight="1" x14ac:dyDescent="0.2">
      <c r="A739" s="1" t="s">
        <v>1503</v>
      </c>
      <c r="B739" s="1" t="s">
        <v>1504</v>
      </c>
      <c r="C739" s="1" t="s">
        <v>72</v>
      </c>
      <c r="D739" s="1" t="s">
        <v>59</v>
      </c>
    </row>
    <row r="740" spans="1:4" ht="18" customHeight="1" x14ac:dyDescent="0.2">
      <c r="A740" s="1" t="s">
        <v>1505</v>
      </c>
      <c r="B740" s="1" t="s">
        <v>1506</v>
      </c>
      <c r="C740" s="1" t="s">
        <v>72</v>
      </c>
      <c r="D740" s="1" t="s">
        <v>57</v>
      </c>
    </row>
    <row r="741" spans="1:4" ht="18" customHeight="1" x14ac:dyDescent="0.2">
      <c r="A741" s="1" t="s">
        <v>1507</v>
      </c>
      <c r="B741" s="1" t="s">
        <v>1508</v>
      </c>
      <c r="C741" s="1" t="s">
        <v>72</v>
      </c>
      <c r="D741" s="1" t="s">
        <v>58</v>
      </c>
    </row>
    <row r="742" spans="1:4" ht="18" customHeight="1" x14ac:dyDescent="0.2">
      <c r="A742" s="1" t="s">
        <v>1509</v>
      </c>
      <c r="B742" s="1" t="s">
        <v>1510</v>
      </c>
      <c r="C742" s="1" t="s">
        <v>72</v>
      </c>
      <c r="D742" s="1" t="s">
        <v>57</v>
      </c>
    </row>
    <row r="743" spans="1:4" ht="18" customHeight="1" x14ac:dyDescent="0.2">
      <c r="A743" s="1" t="s">
        <v>1511</v>
      </c>
      <c r="B743" s="1" t="s">
        <v>1512</v>
      </c>
      <c r="C743" s="1" t="s">
        <v>72</v>
      </c>
      <c r="D743" s="1" t="s">
        <v>58</v>
      </c>
    </row>
    <row r="744" spans="1:4" ht="18" customHeight="1" x14ac:dyDescent="0.2">
      <c r="A744" s="1" t="s">
        <v>1513</v>
      </c>
      <c r="B744" s="1" t="s">
        <v>1514</v>
      </c>
      <c r="C744" s="1" t="s">
        <v>72</v>
      </c>
      <c r="D744" s="1" t="s">
        <v>57</v>
      </c>
    </row>
    <row r="745" spans="1:4" ht="18" customHeight="1" x14ac:dyDescent="0.2">
      <c r="A745" s="1" t="s">
        <v>1515</v>
      </c>
      <c r="B745" s="1" t="s">
        <v>1516</v>
      </c>
      <c r="C745" s="1" t="s">
        <v>72</v>
      </c>
      <c r="D745" s="1" t="s">
        <v>58</v>
      </c>
    </row>
    <row r="746" spans="1:4" ht="18" customHeight="1" x14ac:dyDescent="0.2">
      <c r="A746" s="1" t="s">
        <v>1517</v>
      </c>
      <c r="B746" s="1" t="s">
        <v>1518</v>
      </c>
      <c r="C746" s="1" t="s">
        <v>72</v>
      </c>
      <c r="D746" s="1" t="s">
        <v>58</v>
      </c>
    </row>
    <row r="747" spans="1:4" ht="18" customHeight="1" x14ac:dyDescent="0.2">
      <c r="A747" s="1" t="s">
        <v>1519</v>
      </c>
      <c r="B747" s="1" t="s">
        <v>1520</v>
      </c>
      <c r="C747" s="1" t="s">
        <v>72</v>
      </c>
      <c r="D747" s="1" t="s">
        <v>58</v>
      </c>
    </row>
    <row r="748" spans="1:4" ht="18" customHeight="1" x14ac:dyDescent="0.2">
      <c r="A748" s="1" t="s">
        <v>1521</v>
      </c>
      <c r="B748" s="1" t="s">
        <v>1522</v>
      </c>
      <c r="C748" s="1" t="s">
        <v>72</v>
      </c>
      <c r="D748" s="1" t="s">
        <v>58</v>
      </c>
    </row>
    <row r="749" spans="1:4" ht="18" customHeight="1" x14ac:dyDescent="0.2">
      <c r="A749" s="1" t="s">
        <v>1523</v>
      </c>
      <c r="B749" s="1" t="s">
        <v>1524</v>
      </c>
      <c r="C749" s="1" t="s">
        <v>72</v>
      </c>
      <c r="D749" s="1" t="s">
        <v>58</v>
      </c>
    </row>
    <row r="750" spans="1:4" ht="18" customHeight="1" x14ac:dyDescent="0.2">
      <c r="A750" s="1" t="s">
        <v>1525</v>
      </c>
      <c r="B750" s="1" t="s">
        <v>1526</v>
      </c>
      <c r="C750" s="1" t="s">
        <v>72</v>
      </c>
      <c r="D750" s="1" t="s">
        <v>58</v>
      </c>
    </row>
    <row r="751" spans="1:4" ht="18" customHeight="1" x14ac:dyDescent="0.2">
      <c r="A751" s="1" t="s">
        <v>1527</v>
      </c>
      <c r="B751" s="1" t="s">
        <v>1528</v>
      </c>
      <c r="C751" s="1" t="s">
        <v>72</v>
      </c>
      <c r="D751" s="1" t="s">
        <v>58</v>
      </c>
    </row>
    <row r="752" spans="1:4" ht="18" customHeight="1" x14ac:dyDescent="0.2">
      <c r="A752" s="1" t="s">
        <v>1529</v>
      </c>
      <c r="B752" s="1" t="s">
        <v>1530</v>
      </c>
      <c r="C752" s="1" t="s">
        <v>72</v>
      </c>
      <c r="D752" s="1" t="s">
        <v>58</v>
      </c>
    </row>
    <row r="753" spans="1:4" ht="18" customHeight="1" x14ac:dyDescent="0.2">
      <c r="A753" s="1" t="s">
        <v>1531</v>
      </c>
      <c r="B753" s="1" t="s">
        <v>1532</v>
      </c>
      <c r="C753" s="1" t="s">
        <v>72</v>
      </c>
      <c r="D753" s="1" t="s">
        <v>58</v>
      </c>
    </row>
    <row r="754" spans="1:4" ht="18" customHeight="1" x14ac:dyDescent="0.2">
      <c r="A754" s="1" t="s">
        <v>1533</v>
      </c>
      <c r="B754" s="1" t="s">
        <v>1534</v>
      </c>
      <c r="C754" s="1" t="s">
        <v>72</v>
      </c>
      <c r="D754" s="1" t="s">
        <v>58</v>
      </c>
    </row>
    <row r="755" spans="1:4" ht="18" customHeight="1" x14ac:dyDescent="0.2">
      <c r="A755" s="1" t="s">
        <v>1535</v>
      </c>
      <c r="B755" s="1" t="s">
        <v>1536</v>
      </c>
      <c r="C755" s="1" t="s">
        <v>72</v>
      </c>
      <c r="D755" s="1" t="s">
        <v>58</v>
      </c>
    </row>
    <row r="756" spans="1:4" ht="18" customHeight="1" x14ac:dyDescent="0.2">
      <c r="A756" s="1" t="s">
        <v>1537</v>
      </c>
      <c r="B756" s="1" t="s">
        <v>1538</v>
      </c>
      <c r="C756" s="1" t="s">
        <v>72</v>
      </c>
      <c r="D756" s="1" t="s">
        <v>60</v>
      </c>
    </row>
    <row r="757" spans="1:4" ht="18" customHeight="1" x14ac:dyDescent="0.2">
      <c r="A757" s="1" t="s">
        <v>1539</v>
      </c>
      <c r="B757" s="1" t="s">
        <v>1540</v>
      </c>
      <c r="C757" s="1" t="s">
        <v>72</v>
      </c>
      <c r="D757" s="1" t="s">
        <v>60</v>
      </c>
    </row>
    <row r="758" spans="1:4" ht="18" customHeight="1" x14ac:dyDescent="0.2">
      <c r="A758" s="1" t="s">
        <v>1541</v>
      </c>
      <c r="B758" s="1" t="s">
        <v>1542</v>
      </c>
      <c r="C758" s="1" t="s">
        <v>72</v>
      </c>
      <c r="D758" s="1" t="s">
        <v>58</v>
      </c>
    </row>
    <row r="759" spans="1:4" ht="18" customHeight="1" x14ac:dyDescent="0.2">
      <c r="A759" s="1" t="s">
        <v>1543</v>
      </c>
      <c r="B759" s="1" t="s">
        <v>1544</v>
      </c>
      <c r="C759" s="1" t="s">
        <v>72</v>
      </c>
      <c r="D759" s="1" t="s">
        <v>58</v>
      </c>
    </row>
    <row r="760" spans="1:4" ht="18" customHeight="1" x14ac:dyDescent="0.2">
      <c r="A760" s="1" t="s">
        <v>1545</v>
      </c>
      <c r="B760" s="1" t="s">
        <v>1546</v>
      </c>
      <c r="C760" s="1" t="s">
        <v>72</v>
      </c>
      <c r="D760" s="1" t="s">
        <v>58</v>
      </c>
    </row>
    <row r="761" spans="1:4" ht="18" customHeight="1" x14ac:dyDescent="0.2">
      <c r="A761" s="1" t="s">
        <v>1547</v>
      </c>
      <c r="B761" s="1" t="s">
        <v>1548</v>
      </c>
      <c r="C761" s="1" t="s">
        <v>72</v>
      </c>
      <c r="D761" s="1" t="s">
        <v>58</v>
      </c>
    </row>
    <row r="762" spans="1:4" ht="18" customHeight="1" x14ac:dyDescent="0.2">
      <c r="A762" s="1" t="s">
        <v>1549</v>
      </c>
      <c r="B762" s="1" t="s">
        <v>1550</v>
      </c>
      <c r="C762" s="1" t="s">
        <v>72</v>
      </c>
      <c r="D762" s="1" t="s">
        <v>58</v>
      </c>
    </row>
    <row r="763" spans="1:4" ht="18" customHeight="1" x14ac:dyDescent="0.2">
      <c r="A763" s="1" t="s">
        <v>1551</v>
      </c>
      <c r="B763" s="1" t="s">
        <v>1552</v>
      </c>
      <c r="C763" s="1" t="s">
        <v>72</v>
      </c>
      <c r="D763" s="1" t="s">
        <v>57</v>
      </c>
    </row>
    <row r="764" spans="1:4" ht="18" customHeight="1" x14ac:dyDescent="0.2">
      <c r="A764" s="1" t="s">
        <v>1553</v>
      </c>
      <c r="B764" s="1" t="s">
        <v>1554</v>
      </c>
      <c r="C764" s="1" t="s">
        <v>72</v>
      </c>
      <c r="D764" s="1" t="s">
        <v>58</v>
      </c>
    </row>
    <row r="765" spans="1:4" ht="18" customHeight="1" x14ac:dyDescent="0.2">
      <c r="A765" s="1" t="s">
        <v>1555</v>
      </c>
      <c r="B765" s="1" t="s">
        <v>1556</v>
      </c>
      <c r="C765" s="1" t="s">
        <v>72</v>
      </c>
      <c r="D765" s="1" t="s">
        <v>60</v>
      </c>
    </row>
    <row r="766" spans="1:4" ht="18" customHeight="1" x14ac:dyDescent="0.2">
      <c r="A766" s="1" t="s">
        <v>1557</v>
      </c>
      <c r="B766" s="1" t="s">
        <v>1558</v>
      </c>
      <c r="C766" s="1" t="s">
        <v>72</v>
      </c>
      <c r="D766" s="1" t="s">
        <v>59</v>
      </c>
    </row>
    <row r="767" spans="1:4" ht="18" customHeight="1" x14ac:dyDescent="0.2">
      <c r="A767" s="1" t="s">
        <v>1559</v>
      </c>
      <c r="B767" s="1" t="s">
        <v>1560</v>
      </c>
      <c r="C767" s="1" t="s">
        <v>72</v>
      </c>
      <c r="D767" s="1" t="s">
        <v>60</v>
      </c>
    </row>
    <row r="768" spans="1:4" ht="18" customHeight="1" x14ac:dyDescent="0.2">
      <c r="A768" s="1" t="s">
        <v>1561</v>
      </c>
      <c r="B768" s="1" t="s">
        <v>1562</v>
      </c>
      <c r="C768" s="1" t="s">
        <v>72</v>
      </c>
      <c r="D768" s="1" t="s">
        <v>58</v>
      </c>
    </row>
    <row r="769" spans="1:4" ht="18" customHeight="1" x14ac:dyDescent="0.2">
      <c r="A769" s="1" t="s">
        <v>1565</v>
      </c>
      <c r="B769" s="1" t="s">
        <v>1566</v>
      </c>
      <c r="C769" s="1" t="s">
        <v>73</v>
      </c>
      <c r="D769" s="1" t="s">
        <v>57</v>
      </c>
    </row>
    <row r="770" spans="1:4" ht="18" customHeight="1" x14ac:dyDescent="0.2">
      <c r="A770" s="1" t="s">
        <v>1563</v>
      </c>
      <c r="B770" s="1" t="s">
        <v>1564</v>
      </c>
      <c r="C770" s="1" t="s">
        <v>73</v>
      </c>
      <c r="D770" s="1" t="s">
        <v>57</v>
      </c>
    </row>
    <row r="771" spans="1:4" ht="18" customHeight="1" x14ac:dyDescent="0.2">
      <c r="A771" s="1" t="s">
        <v>1567</v>
      </c>
      <c r="B771" s="1" t="s">
        <v>1568</v>
      </c>
      <c r="C771" s="1" t="s">
        <v>73</v>
      </c>
      <c r="D771" s="1" t="s">
        <v>58</v>
      </c>
    </row>
    <row r="772" spans="1:4" ht="18" customHeight="1" x14ac:dyDescent="0.2">
      <c r="A772" s="1" t="s">
        <v>1569</v>
      </c>
      <c r="B772" s="1" t="s">
        <v>1570</v>
      </c>
      <c r="C772" s="1" t="s">
        <v>73</v>
      </c>
      <c r="D772" s="1" t="s">
        <v>58</v>
      </c>
    </row>
    <row r="773" spans="1:4" ht="18" customHeight="1" x14ac:dyDescent="0.2">
      <c r="A773" s="1" t="s">
        <v>1571</v>
      </c>
      <c r="B773" s="1" t="s">
        <v>1572</v>
      </c>
      <c r="C773" s="1" t="s">
        <v>73</v>
      </c>
      <c r="D773" s="1" t="s">
        <v>58</v>
      </c>
    </row>
    <row r="774" spans="1:4" ht="18" customHeight="1" x14ac:dyDescent="0.2">
      <c r="A774" s="1" t="s">
        <v>1573</v>
      </c>
      <c r="B774" s="1" t="s">
        <v>1574</v>
      </c>
      <c r="C774" s="1" t="s">
        <v>73</v>
      </c>
      <c r="D774" s="1" t="s">
        <v>58</v>
      </c>
    </row>
    <row r="775" spans="1:4" ht="18" customHeight="1" x14ac:dyDescent="0.2">
      <c r="A775" s="1" t="s">
        <v>1575</v>
      </c>
      <c r="B775" s="1" t="s">
        <v>1576</v>
      </c>
      <c r="C775" s="1" t="s">
        <v>73</v>
      </c>
      <c r="D775" s="1" t="s">
        <v>58</v>
      </c>
    </row>
    <row r="776" spans="1:4" ht="18" customHeight="1" x14ac:dyDescent="0.2">
      <c r="A776" s="1" t="s">
        <v>1577</v>
      </c>
      <c r="B776" s="1" t="s">
        <v>1578</v>
      </c>
      <c r="C776" s="1" t="s">
        <v>73</v>
      </c>
      <c r="D776" s="1" t="s">
        <v>58</v>
      </c>
    </row>
    <row r="777" spans="1:4" ht="18" customHeight="1" x14ac:dyDescent="0.2">
      <c r="A777" s="1" t="s">
        <v>1579</v>
      </c>
      <c r="B777" s="1" t="s">
        <v>33</v>
      </c>
      <c r="C777" s="1" t="s">
        <v>73</v>
      </c>
      <c r="D777" s="1" t="s">
        <v>57</v>
      </c>
    </row>
    <row r="778" spans="1:4" ht="18" customHeight="1" x14ac:dyDescent="0.2">
      <c r="A778" s="1" t="s">
        <v>1580</v>
      </c>
      <c r="B778" s="1" t="s">
        <v>1581</v>
      </c>
      <c r="C778" s="1" t="s">
        <v>73</v>
      </c>
      <c r="D778" s="1" t="s">
        <v>58</v>
      </c>
    </row>
    <row r="779" spans="1:4" ht="18" customHeight="1" x14ac:dyDescent="0.2">
      <c r="A779" s="1" t="s">
        <v>1582</v>
      </c>
      <c r="B779" s="1" t="s">
        <v>1583</v>
      </c>
      <c r="C779" s="1" t="s">
        <v>73</v>
      </c>
      <c r="D779" s="1" t="s">
        <v>58</v>
      </c>
    </row>
    <row r="780" spans="1:4" ht="18" customHeight="1" x14ac:dyDescent="0.2">
      <c r="A780" s="1" t="s">
        <v>1584</v>
      </c>
      <c r="B780" s="1" t="s">
        <v>1585</v>
      </c>
      <c r="C780" s="1" t="s">
        <v>73</v>
      </c>
      <c r="D780" s="1" t="s">
        <v>58</v>
      </c>
    </row>
    <row r="781" spans="1:4" ht="18" customHeight="1" x14ac:dyDescent="0.2">
      <c r="A781" s="1" t="s">
        <v>1586</v>
      </c>
      <c r="B781" s="1" t="s">
        <v>1587</v>
      </c>
      <c r="C781" s="1" t="s">
        <v>73</v>
      </c>
      <c r="D781" s="1" t="s">
        <v>59</v>
      </c>
    </row>
    <row r="782" spans="1:4" ht="18" customHeight="1" x14ac:dyDescent="0.2">
      <c r="A782" s="1" t="s">
        <v>1588</v>
      </c>
      <c r="B782" s="1" t="s">
        <v>1589</v>
      </c>
      <c r="C782" s="1" t="s">
        <v>73</v>
      </c>
      <c r="D782" s="1" t="s">
        <v>58</v>
      </c>
    </row>
    <row r="783" spans="1:4" ht="18" customHeight="1" x14ac:dyDescent="0.2">
      <c r="A783" s="1" t="s">
        <v>1590</v>
      </c>
      <c r="B783" s="1" t="s">
        <v>1591</v>
      </c>
      <c r="C783" s="1" t="s">
        <v>73</v>
      </c>
      <c r="D783" s="1" t="s">
        <v>58</v>
      </c>
    </row>
    <row r="784" spans="1:4" ht="18" customHeight="1" x14ac:dyDescent="0.2">
      <c r="A784" s="1" t="s">
        <v>1592</v>
      </c>
      <c r="B784" s="1" t="s">
        <v>1593</v>
      </c>
      <c r="C784" s="1" t="s">
        <v>73</v>
      </c>
      <c r="D784" s="1" t="s">
        <v>58</v>
      </c>
    </row>
    <row r="785" spans="1:4" ht="18" customHeight="1" x14ac:dyDescent="0.2">
      <c r="A785" s="1" t="s">
        <v>1594</v>
      </c>
      <c r="B785" s="1" t="s">
        <v>1595</v>
      </c>
      <c r="C785" s="1" t="s">
        <v>73</v>
      </c>
      <c r="D785" s="1" t="s">
        <v>58</v>
      </c>
    </row>
    <row r="786" spans="1:4" ht="18" customHeight="1" x14ac:dyDescent="0.2">
      <c r="A786" s="1" t="s">
        <v>1596</v>
      </c>
      <c r="B786" s="1" t="s">
        <v>1597</v>
      </c>
      <c r="C786" s="1" t="s">
        <v>73</v>
      </c>
      <c r="D786" s="1" t="s">
        <v>58</v>
      </c>
    </row>
    <row r="787" spans="1:4" ht="18" customHeight="1" x14ac:dyDescent="0.2">
      <c r="A787" s="1" t="s">
        <v>1598</v>
      </c>
      <c r="B787" s="1" t="s">
        <v>1599</v>
      </c>
      <c r="C787" s="1" t="s">
        <v>73</v>
      </c>
      <c r="D787" s="1" t="s">
        <v>58</v>
      </c>
    </row>
    <row r="788" spans="1:4" ht="18" customHeight="1" x14ac:dyDescent="0.2">
      <c r="A788" s="1" t="s">
        <v>1600</v>
      </c>
      <c r="B788" s="1" t="s">
        <v>1601</v>
      </c>
      <c r="C788" s="1" t="s">
        <v>73</v>
      </c>
      <c r="D788" s="1" t="s">
        <v>58</v>
      </c>
    </row>
    <row r="789" spans="1:4" ht="18" customHeight="1" x14ac:dyDescent="0.2">
      <c r="A789" s="1" t="s">
        <v>1602</v>
      </c>
      <c r="B789" s="1" t="s">
        <v>1603</v>
      </c>
      <c r="C789" s="1" t="s">
        <v>73</v>
      </c>
      <c r="D789" s="1" t="s">
        <v>59</v>
      </c>
    </row>
    <row r="790" spans="1:4" ht="18" customHeight="1" x14ac:dyDescent="0.2">
      <c r="A790" s="1" t="s">
        <v>1604</v>
      </c>
      <c r="B790" s="1" t="s">
        <v>1605</v>
      </c>
      <c r="C790" s="1" t="s">
        <v>73</v>
      </c>
      <c r="D790" s="1" t="s">
        <v>57</v>
      </c>
    </row>
    <row r="791" spans="1:4" ht="18" customHeight="1" x14ac:dyDescent="0.2">
      <c r="A791" s="1" t="s">
        <v>1606</v>
      </c>
      <c r="B791" s="1" t="s">
        <v>1607</v>
      </c>
      <c r="C791" s="1" t="s">
        <v>73</v>
      </c>
      <c r="D791" s="1" t="s">
        <v>58</v>
      </c>
    </row>
    <row r="792" spans="1:4" ht="18" customHeight="1" x14ac:dyDescent="0.2">
      <c r="A792" s="1" t="s">
        <v>1608</v>
      </c>
      <c r="B792" s="1" t="s">
        <v>1609</v>
      </c>
      <c r="C792" s="1" t="s">
        <v>73</v>
      </c>
      <c r="D792" s="1" t="s">
        <v>58</v>
      </c>
    </row>
    <row r="793" spans="1:4" ht="18" customHeight="1" x14ac:dyDescent="0.2">
      <c r="A793" s="1" t="s">
        <v>1610</v>
      </c>
      <c r="B793" s="1" t="s">
        <v>1611</v>
      </c>
      <c r="C793" s="1" t="s">
        <v>73</v>
      </c>
      <c r="D793" s="1" t="s">
        <v>58</v>
      </c>
    </row>
    <row r="794" spans="1:4" ht="18" customHeight="1" x14ac:dyDescent="0.2">
      <c r="A794" s="1" t="s">
        <v>1612</v>
      </c>
      <c r="B794" s="1" t="s">
        <v>1613</v>
      </c>
      <c r="C794" s="1" t="s">
        <v>73</v>
      </c>
      <c r="D794" s="1" t="s">
        <v>58</v>
      </c>
    </row>
    <row r="795" spans="1:4" ht="18" customHeight="1" x14ac:dyDescent="0.2">
      <c r="A795" s="1" t="s">
        <v>1614</v>
      </c>
      <c r="B795" s="1" t="s">
        <v>1615</v>
      </c>
      <c r="C795" s="1" t="s">
        <v>73</v>
      </c>
      <c r="D795" s="1" t="s">
        <v>58</v>
      </c>
    </row>
    <row r="796" spans="1:4" ht="18" customHeight="1" x14ac:dyDescent="0.2">
      <c r="A796" s="1" t="s">
        <v>1616</v>
      </c>
      <c r="B796" s="1" t="s">
        <v>1617</v>
      </c>
      <c r="C796" s="1" t="s">
        <v>73</v>
      </c>
      <c r="D796" s="1" t="s">
        <v>57</v>
      </c>
    </row>
    <row r="797" spans="1:4" ht="18" customHeight="1" x14ac:dyDescent="0.2">
      <c r="A797" s="1" t="s">
        <v>1618</v>
      </c>
      <c r="B797" s="1" t="s">
        <v>1619</v>
      </c>
      <c r="C797" s="1" t="s">
        <v>73</v>
      </c>
      <c r="D797" s="1" t="s">
        <v>58</v>
      </c>
    </row>
    <row r="798" spans="1:4" ht="18" customHeight="1" x14ac:dyDescent="0.2">
      <c r="A798" s="1" t="s">
        <v>1620</v>
      </c>
      <c r="B798" s="1" t="s">
        <v>1621</v>
      </c>
      <c r="C798" s="1" t="s">
        <v>73</v>
      </c>
      <c r="D798" s="1" t="s">
        <v>58</v>
      </c>
    </row>
    <row r="799" spans="1:4" ht="18" customHeight="1" x14ac:dyDescent="0.2">
      <c r="A799" s="1" t="s">
        <v>1622</v>
      </c>
      <c r="B799" s="1" t="s">
        <v>1623</v>
      </c>
      <c r="C799" s="1" t="s">
        <v>73</v>
      </c>
      <c r="D799" s="1" t="s">
        <v>58</v>
      </c>
    </row>
    <row r="800" spans="1:4" ht="18" customHeight="1" x14ac:dyDescent="0.2">
      <c r="A800" s="1" t="s">
        <v>1624</v>
      </c>
      <c r="B800" s="1" t="s">
        <v>1625</v>
      </c>
      <c r="C800" s="1" t="s">
        <v>73</v>
      </c>
      <c r="D800" s="1" t="s">
        <v>60</v>
      </c>
    </row>
    <row r="801" spans="1:4" ht="18" customHeight="1" x14ac:dyDescent="0.2">
      <c r="A801" s="1" t="s">
        <v>1626</v>
      </c>
      <c r="B801" s="1" t="s">
        <v>1627</v>
      </c>
      <c r="C801" s="1" t="s">
        <v>73</v>
      </c>
      <c r="D801" s="1" t="s">
        <v>58</v>
      </c>
    </row>
    <row r="802" spans="1:4" ht="18" customHeight="1" x14ac:dyDescent="0.2">
      <c r="A802" s="1" t="s">
        <v>1628</v>
      </c>
      <c r="B802" s="1" t="s">
        <v>1629</v>
      </c>
      <c r="C802" s="1" t="s">
        <v>73</v>
      </c>
      <c r="D802" s="1" t="s">
        <v>58</v>
      </c>
    </row>
    <row r="803" spans="1:4" ht="18" customHeight="1" x14ac:dyDescent="0.2">
      <c r="A803" s="1" t="s">
        <v>1630</v>
      </c>
      <c r="B803" s="1" t="s">
        <v>1631</v>
      </c>
      <c r="C803" s="1" t="s">
        <v>73</v>
      </c>
      <c r="D803" s="1" t="s">
        <v>58</v>
      </c>
    </row>
    <row r="804" spans="1:4" ht="18" customHeight="1" x14ac:dyDescent="0.2">
      <c r="A804" s="1" t="s">
        <v>1632</v>
      </c>
      <c r="B804" s="1" t="s">
        <v>1633</v>
      </c>
      <c r="C804" s="1" t="s">
        <v>73</v>
      </c>
      <c r="D804" s="1" t="s">
        <v>58</v>
      </c>
    </row>
    <row r="805" spans="1:4" ht="18" customHeight="1" x14ac:dyDescent="0.2">
      <c r="A805" s="1" t="s">
        <v>1634</v>
      </c>
      <c r="B805" s="1" t="s">
        <v>1635</v>
      </c>
      <c r="C805" s="1" t="s">
        <v>73</v>
      </c>
      <c r="D805" s="1" t="s">
        <v>57</v>
      </c>
    </row>
    <row r="806" spans="1:4" ht="18" customHeight="1" x14ac:dyDescent="0.2">
      <c r="A806" s="1" t="s">
        <v>1636</v>
      </c>
      <c r="B806" s="1" t="s">
        <v>46</v>
      </c>
      <c r="C806" s="1" t="s">
        <v>73</v>
      </c>
      <c r="D806" s="1" t="s">
        <v>58</v>
      </c>
    </row>
    <row r="807" spans="1:4" ht="18" customHeight="1" x14ac:dyDescent="0.2">
      <c r="A807" s="1" t="s">
        <v>1637</v>
      </c>
      <c r="B807" s="1" t="s">
        <v>1638</v>
      </c>
      <c r="C807" s="1" t="s">
        <v>73</v>
      </c>
      <c r="D807" s="1" t="s">
        <v>58</v>
      </c>
    </row>
    <row r="808" spans="1:4" ht="18" customHeight="1" x14ac:dyDescent="0.2">
      <c r="A808" s="1" t="s">
        <v>1639</v>
      </c>
      <c r="B808" s="1" t="s">
        <v>1640</v>
      </c>
      <c r="C808" s="1" t="s">
        <v>73</v>
      </c>
      <c r="D808" s="1" t="s">
        <v>58</v>
      </c>
    </row>
    <row r="809" spans="1:4" ht="18" customHeight="1" x14ac:dyDescent="0.2">
      <c r="A809" s="1" t="s">
        <v>1641</v>
      </c>
      <c r="B809" s="1" t="s">
        <v>1642</v>
      </c>
      <c r="C809" s="1" t="s">
        <v>73</v>
      </c>
      <c r="D809" s="1" t="s">
        <v>58</v>
      </c>
    </row>
    <row r="810" spans="1:4" ht="18" customHeight="1" x14ac:dyDescent="0.2">
      <c r="A810" s="1" t="s">
        <v>1643</v>
      </c>
      <c r="B810" s="1" t="s">
        <v>1644</v>
      </c>
      <c r="C810" s="1" t="s">
        <v>73</v>
      </c>
      <c r="D810" s="1" t="s">
        <v>58</v>
      </c>
    </row>
    <row r="811" spans="1:4" ht="18" customHeight="1" x14ac:dyDescent="0.2">
      <c r="A811" s="1" t="s">
        <v>1645</v>
      </c>
      <c r="B811" s="1" t="s">
        <v>1646</v>
      </c>
      <c r="C811" s="1" t="s">
        <v>73</v>
      </c>
      <c r="D811" s="1" t="s">
        <v>58</v>
      </c>
    </row>
    <row r="812" spans="1:4" ht="18" customHeight="1" x14ac:dyDescent="0.2">
      <c r="A812" s="1" t="s">
        <v>1647</v>
      </c>
      <c r="B812" s="1" t="s">
        <v>1648</v>
      </c>
      <c r="C812" s="1" t="s">
        <v>73</v>
      </c>
      <c r="D812" s="1" t="s">
        <v>58</v>
      </c>
    </row>
    <row r="813" spans="1:4" ht="18" customHeight="1" x14ac:dyDescent="0.2">
      <c r="A813" s="1" t="s">
        <v>1649</v>
      </c>
      <c r="B813" s="1" t="s">
        <v>1650</v>
      </c>
      <c r="C813" s="1" t="s">
        <v>73</v>
      </c>
      <c r="D813" s="1" t="s">
        <v>59</v>
      </c>
    </row>
    <row r="814" spans="1:4" ht="18" customHeight="1" x14ac:dyDescent="0.2">
      <c r="A814" s="1" t="s">
        <v>1651</v>
      </c>
      <c r="B814" s="1" t="s">
        <v>1652</v>
      </c>
      <c r="C814" s="1" t="s">
        <v>73</v>
      </c>
      <c r="D814" s="1" t="s">
        <v>58</v>
      </c>
    </row>
    <row r="815" spans="1:4" ht="18" customHeight="1" x14ac:dyDescent="0.2">
      <c r="A815" s="1" t="s">
        <v>1653</v>
      </c>
      <c r="B815" s="1" t="s">
        <v>1654</v>
      </c>
      <c r="C815" s="1" t="s">
        <v>73</v>
      </c>
      <c r="D815" s="1" t="s">
        <v>58</v>
      </c>
    </row>
    <row r="816" spans="1:4" ht="18" customHeight="1" x14ac:dyDescent="0.2">
      <c r="A816" s="1" t="s">
        <v>1655</v>
      </c>
      <c r="B816" s="1" t="s">
        <v>1656</v>
      </c>
      <c r="C816" s="1" t="s">
        <v>73</v>
      </c>
      <c r="D816" s="1" t="s">
        <v>58</v>
      </c>
    </row>
    <row r="817" spans="1:4" ht="18" customHeight="1" x14ac:dyDescent="0.2">
      <c r="A817" s="1" t="s">
        <v>1657</v>
      </c>
      <c r="B817" s="1" t="s">
        <v>1658</v>
      </c>
      <c r="C817" s="1" t="s">
        <v>74</v>
      </c>
      <c r="D817" s="1" t="s">
        <v>58</v>
      </c>
    </row>
    <row r="818" spans="1:4" ht="18" customHeight="1" x14ac:dyDescent="0.2">
      <c r="A818" s="1" t="s">
        <v>1659</v>
      </c>
      <c r="B818" s="1" t="s">
        <v>1660</v>
      </c>
      <c r="C818" s="1" t="s">
        <v>74</v>
      </c>
      <c r="D818" s="1" t="s">
        <v>58</v>
      </c>
    </row>
    <row r="819" spans="1:4" ht="18" customHeight="1" x14ac:dyDescent="0.2">
      <c r="A819" s="1" t="s">
        <v>1661</v>
      </c>
      <c r="B819" s="1" t="s">
        <v>1662</v>
      </c>
      <c r="C819" s="1" t="s">
        <v>74</v>
      </c>
      <c r="D819" s="1" t="s">
        <v>58</v>
      </c>
    </row>
    <row r="820" spans="1:4" ht="18" customHeight="1" x14ac:dyDescent="0.2">
      <c r="A820" s="1" t="s">
        <v>1663</v>
      </c>
      <c r="B820" s="1" t="s">
        <v>1664</v>
      </c>
      <c r="C820" s="1" t="s">
        <v>74</v>
      </c>
      <c r="D820" s="1" t="s">
        <v>58</v>
      </c>
    </row>
    <row r="821" spans="1:4" ht="18" customHeight="1" x14ac:dyDescent="0.2">
      <c r="A821" s="1" t="s">
        <v>1665</v>
      </c>
      <c r="B821" s="1" t="s">
        <v>1666</v>
      </c>
      <c r="C821" s="1" t="s">
        <v>74</v>
      </c>
      <c r="D821" s="1" t="s">
        <v>60</v>
      </c>
    </row>
    <row r="822" spans="1:4" ht="18" customHeight="1" x14ac:dyDescent="0.2">
      <c r="A822" s="1" t="s">
        <v>1667</v>
      </c>
      <c r="B822" s="1" t="s">
        <v>1668</v>
      </c>
      <c r="C822" s="1" t="s">
        <v>74</v>
      </c>
      <c r="D822" s="1" t="s">
        <v>58</v>
      </c>
    </row>
    <row r="823" spans="1:4" ht="18" customHeight="1" x14ac:dyDescent="0.2">
      <c r="A823" s="1" t="s">
        <v>1669</v>
      </c>
      <c r="B823" s="1" t="s">
        <v>1670</v>
      </c>
      <c r="C823" s="1" t="s">
        <v>74</v>
      </c>
      <c r="D823" s="1" t="s">
        <v>58</v>
      </c>
    </row>
    <row r="824" spans="1:4" ht="18" customHeight="1" x14ac:dyDescent="0.2">
      <c r="A824" s="1" t="s">
        <v>1671</v>
      </c>
      <c r="B824" s="1" t="s">
        <v>1672</v>
      </c>
      <c r="C824" s="1" t="s">
        <v>74</v>
      </c>
      <c r="D824" s="1" t="s">
        <v>58</v>
      </c>
    </row>
    <row r="825" spans="1:4" ht="18" customHeight="1" x14ac:dyDescent="0.2">
      <c r="A825" s="1" t="s">
        <v>1673</v>
      </c>
      <c r="B825" s="1" t="s">
        <v>1674</v>
      </c>
      <c r="C825" s="1" t="s">
        <v>74</v>
      </c>
      <c r="D825" s="1" t="s">
        <v>58</v>
      </c>
    </row>
    <row r="826" spans="1:4" ht="18" customHeight="1" x14ac:dyDescent="0.2">
      <c r="A826" s="1" t="s">
        <v>1675</v>
      </c>
      <c r="B826" s="1" t="s">
        <v>1676</v>
      </c>
      <c r="C826" s="1" t="s">
        <v>74</v>
      </c>
      <c r="D826" s="1" t="s">
        <v>58</v>
      </c>
    </row>
    <row r="827" spans="1:4" ht="18" customHeight="1" x14ac:dyDescent="0.2">
      <c r="A827" s="1" t="s">
        <v>1677</v>
      </c>
      <c r="B827" s="1" t="s">
        <v>1678</v>
      </c>
      <c r="C827" s="1" t="s">
        <v>74</v>
      </c>
      <c r="D827" s="1" t="s">
        <v>57</v>
      </c>
    </row>
    <row r="828" spans="1:4" ht="18" customHeight="1" x14ac:dyDescent="0.2">
      <c r="A828" s="1" t="s">
        <v>1679</v>
      </c>
      <c r="B828" s="1" t="s">
        <v>1680</v>
      </c>
      <c r="C828" s="1" t="s">
        <v>74</v>
      </c>
      <c r="D828" s="1" t="s">
        <v>58</v>
      </c>
    </row>
    <row r="829" spans="1:4" ht="18" customHeight="1" x14ac:dyDescent="0.2">
      <c r="A829" s="1" t="s">
        <v>1681</v>
      </c>
      <c r="B829" s="1" t="s">
        <v>1682</v>
      </c>
      <c r="C829" s="1" t="s">
        <v>74</v>
      </c>
      <c r="D829" s="1" t="s">
        <v>58</v>
      </c>
    </row>
    <row r="830" spans="1:4" ht="18" customHeight="1" x14ac:dyDescent="0.2">
      <c r="A830" s="1" t="s">
        <v>1683</v>
      </c>
      <c r="B830" s="1" t="s">
        <v>1684</v>
      </c>
      <c r="C830" s="1" t="s">
        <v>74</v>
      </c>
      <c r="D830" s="1" t="s">
        <v>58</v>
      </c>
    </row>
    <row r="831" spans="1:4" ht="18" customHeight="1" x14ac:dyDescent="0.2">
      <c r="A831" s="1" t="s">
        <v>1685</v>
      </c>
      <c r="B831" s="1" t="s">
        <v>1686</v>
      </c>
      <c r="C831" s="1" t="s">
        <v>74</v>
      </c>
      <c r="D831" s="1" t="s">
        <v>57</v>
      </c>
    </row>
    <row r="832" spans="1:4" ht="18" customHeight="1" x14ac:dyDescent="0.2">
      <c r="A832" s="1" t="s">
        <v>1687</v>
      </c>
      <c r="B832" s="1" t="s">
        <v>1688</v>
      </c>
      <c r="C832" s="1" t="s">
        <v>74</v>
      </c>
      <c r="D832" s="1" t="s">
        <v>57</v>
      </c>
    </row>
    <row r="833" spans="1:4" ht="18" customHeight="1" x14ac:dyDescent="0.2">
      <c r="A833" s="1" t="s">
        <v>1689</v>
      </c>
      <c r="B833" s="1" t="s">
        <v>1690</v>
      </c>
      <c r="C833" s="1" t="s">
        <v>74</v>
      </c>
      <c r="D833" s="1" t="s">
        <v>58</v>
      </c>
    </row>
    <row r="834" spans="1:4" ht="18" customHeight="1" x14ac:dyDescent="0.2">
      <c r="A834" s="1" t="s">
        <v>1691</v>
      </c>
      <c r="B834" s="1" t="s">
        <v>1692</v>
      </c>
      <c r="C834" s="1" t="s">
        <v>74</v>
      </c>
      <c r="D834" s="1" t="s">
        <v>58</v>
      </c>
    </row>
    <row r="835" spans="1:4" ht="18" customHeight="1" x14ac:dyDescent="0.2">
      <c r="A835" s="1" t="s">
        <v>1693</v>
      </c>
      <c r="B835" s="1" t="s">
        <v>1694</v>
      </c>
      <c r="C835" s="1" t="s">
        <v>74</v>
      </c>
      <c r="D835" s="1" t="s">
        <v>58</v>
      </c>
    </row>
    <row r="836" spans="1:4" ht="18" customHeight="1" x14ac:dyDescent="0.2">
      <c r="A836" s="1" t="s">
        <v>1695</v>
      </c>
      <c r="B836" s="1" t="s">
        <v>1696</v>
      </c>
      <c r="C836" s="1" t="s">
        <v>74</v>
      </c>
      <c r="D836" s="1" t="s">
        <v>58</v>
      </c>
    </row>
    <row r="837" spans="1:4" ht="18" customHeight="1" x14ac:dyDescent="0.2">
      <c r="A837" s="1" t="s">
        <v>1697</v>
      </c>
      <c r="B837" s="1" t="s">
        <v>1698</v>
      </c>
      <c r="C837" s="1" t="s">
        <v>74</v>
      </c>
      <c r="D837" s="1" t="s">
        <v>58</v>
      </c>
    </row>
    <row r="838" spans="1:4" ht="18" customHeight="1" x14ac:dyDescent="0.2">
      <c r="A838" s="1" t="s">
        <v>1699</v>
      </c>
      <c r="B838" s="1" t="s">
        <v>1587</v>
      </c>
      <c r="C838" s="1" t="s">
        <v>74</v>
      </c>
      <c r="D838" s="1" t="s">
        <v>60</v>
      </c>
    </row>
    <row r="839" spans="1:4" ht="18" customHeight="1" x14ac:dyDescent="0.2">
      <c r="A839" s="1" t="s">
        <v>1700</v>
      </c>
      <c r="B839" s="1" t="s">
        <v>1701</v>
      </c>
      <c r="C839" s="1" t="s">
        <v>74</v>
      </c>
      <c r="D839" s="1" t="s">
        <v>58</v>
      </c>
    </row>
    <row r="840" spans="1:4" ht="18" customHeight="1" x14ac:dyDescent="0.2">
      <c r="A840" s="1" t="s">
        <v>1702</v>
      </c>
      <c r="B840" s="1" t="s">
        <v>1703</v>
      </c>
      <c r="C840" s="1" t="s">
        <v>74</v>
      </c>
      <c r="D840" s="1" t="s">
        <v>58</v>
      </c>
    </row>
    <row r="841" spans="1:4" ht="18" customHeight="1" x14ac:dyDescent="0.2">
      <c r="A841" s="1" t="s">
        <v>1704</v>
      </c>
      <c r="B841" s="1" t="s">
        <v>1705</v>
      </c>
      <c r="C841" s="1" t="s">
        <v>74</v>
      </c>
      <c r="D841" s="1" t="s">
        <v>58</v>
      </c>
    </row>
    <row r="842" spans="1:4" ht="18" customHeight="1" x14ac:dyDescent="0.2">
      <c r="A842" s="1" t="s">
        <v>1706</v>
      </c>
      <c r="B842" s="1" t="s">
        <v>1707</v>
      </c>
      <c r="C842" s="1" t="s">
        <v>74</v>
      </c>
      <c r="D842" s="1" t="s">
        <v>58</v>
      </c>
    </row>
    <row r="843" spans="1:4" ht="18" customHeight="1" x14ac:dyDescent="0.2">
      <c r="A843" s="1" t="s">
        <v>1708</v>
      </c>
      <c r="B843" s="1" t="s">
        <v>1709</v>
      </c>
      <c r="C843" s="1" t="s">
        <v>74</v>
      </c>
      <c r="D843" s="1" t="s">
        <v>58</v>
      </c>
    </row>
    <row r="844" spans="1:4" ht="18" customHeight="1" x14ac:dyDescent="0.2">
      <c r="A844" s="1" t="s">
        <v>1710</v>
      </c>
      <c r="B844" s="1" t="s">
        <v>1711</v>
      </c>
      <c r="C844" s="1" t="s">
        <v>74</v>
      </c>
      <c r="D844" s="1" t="s">
        <v>58</v>
      </c>
    </row>
    <row r="845" spans="1:4" ht="18" customHeight="1" x14ac:dyDescent="0.2">
      <c r="A845" s="1" t="s">
        <v>1712</v>
      </c>
      <c r="B845" s="1" t="s">
        <v>1713</v>
      </c>
      <c r="C845" s="1" t="s">
        <v>74</v>
      </c>
      <c r="D845" s="1" t="s">
        <v>58</v>
      </c>
    </row>
    <row r="846" spans="1:4" ht="18" customHeight="1" x14ac:dyDescent="0.2">
      <c r="A846" s="1" t="s">
        <v>1714</v>
      </c>
      <c r="B846" s="1" t="s">
        <v>1715</v>
      </c>
      <c r="C846" s="1" t="s">
        <v>74</v>
      </c>
      <c r="D846" s="1" t="s">
        <v>57</v>
      </c>
    </row>
    <row r="847" spans="1:4" ht="18" customHeight="1" x14ac:dyDescent="0.2">
      <c r="A847" s="1" t="s">
        <v>1716</v>
      </c>
      <c r="B847" s="1" t="s">
        <v>1717</v>
      </c>
      <c r="C847" s="1" t="s">
        <v>74</v>
      </c>
      <c r="D847" s="1" t="s">
        <v>58</v>
      </c>
    </row>
    <row r="848" spans="1:4" ht="18" customHeight="1" x14ac:dyDescent="0.2">
      <c r="A848" s="1" t="s">
        <v>1718</v>
      </c>
      <c r="B848" s="1" t="s">
        <v>1719</v>
      </c>
      <c r="C848" s="1" t="s">
        <v>74</v>
      </c>
      <c r="D848" s="1" t="s">
        <v>58</v>
      </c>
    </row>
    <row r="849" spans="1:4" ht="18" customHeight="1" x14ac:dyDescent="0.2">
      <c r="A849" s="1" t="s">
        <v>1720</v>
      </c>
      <c r="B849" s="1" t="s">
        <v>1721</v>
      </c>
      <c r="C849" s="1" t="s">
        <v>74</v>
      </c>
      <c r="D849" s="1" t="s">
        <v>60</v>
      </c>
    </row>
    <row r="850" spans="1:4" ht="18" customHeight="1" x14ac:dyDescent="0.2">
      <c r="A850" s="1" t="s">
        <v>1722</v>
      </c>
      <c r="B850" s="1" t="s">
        <v>1723</v>
      </c>
      <c r="C850" s="1" t="s">
        <v>74</v>
      </c>
      <c r="D850" s="1" t="s">
        <v>58</v>
      </c>
    </row>
    <row r="851" spans="1:4" ht="18" customHeight="1" x14ac:dyDescent="0.2">
      <c r="A851" s="1" t="s">
        <v>1724</v>
      </c>
      <c r="B851" s="1" t="s">
        <v>1725</v>
      </c>
      <c r="C851" s="1" t="s">
        <v>74</v>
      </c>
      <c r="D851" s="1" t="s">
        <v>57</v>
      </c>
    </row>
    <row r="852" spans="1:4" ht="18" customHeight="1" x14ac:dyDescent="0.2">
      <c r="A852" s="1" t="s">
        <v>1726</v>
      </c>
      <c r="B852" s="1" t="s">
        <v>1727</v>
      </c>
      <c r="C852" s="1" t="s">
        <v>74</v>
      </c>
      <c r="D852" s="1" t="s">
        <v>58</v>
      </c>
    </row>
    <row r="853" spans="1:4" ht="18" customHeight="1" x14ac:dyDescent="0.2">
      <c r="A853" s="1" t="s">
        <v>1728</v>
      </c>
      <c r="B853" s="1" t="s">
        <v>1729</v>
      </c>
      <c r="C853" s="1" t="s">
        <v>74</v>
      </c>
      <c r="D853" s="1" t="s">
        <v>58</v>
      </c>
    </row>
    <row r="854" spans="1:4" ht="18" customHeight="1" x14ac:dyDescent="0.2">
      <c r="A854" s="1" t="s">
        <v>1730</v>
      </c>
      <c r="B854" s="1" t="s">
        <v>1731</v>
      </c>
      <c r="C854" s="1" t="s">
        <v>74</v>
      </c>
      <c r="D854" s="1" t="s">
        <v>58</v>
      </c>
    </row>
    <row r="855" spans="1:4" ht="18" customHeight="1" x14ac:dyDescent="0.2">
      <c r="A855" s="1" t="s">
        <v>1732</v>
      </c>
      <c r="B855" s="1" t="s">
        <v>1166</v>
      </c>
      <c r="C855" s="1" t="s">
        <v>74</v>
      </c>
      <c r="D855" s="1" t="s">
        <v>58</v>
      </c>
    </row>
    <row r="856" spans="1:4" ht="18" customHeight="1" x14ac:dyDescent="0.2">
      <c r="A856" s="1" t="s">
        <v>1733</v>
      </c>
      <c r="B856" s="1" t="s">
        <v>1734</v>
      </c>
      <c r="C856" s="1" t="s">
        <v>74</v>
      </c>
      <c r="D856" s="1" t="s">
        <v>58</v>
      </c>
    </row>
    <row r="857" spans="1:4" ht="18" customHeight="1" x14ac:dyDescent="0.2">
      <c r="A857" s="1" t="s">
        <v>1737</v>
      </c>
      <c r="B857" s="1" t="s">
        <v>1738</v>
      </c>
      <c r="C857" s="1" t="s">
        <v>75</v>
      </c>
      <c r="D857" s="1" t="s">
        <v>57</v>
      </c>
    </row>
    <row r="858" spans="1:4" ht="18" customHeight="1" x14ac:dyDescent="0.2">
      <c r="A858" s="1" t="s">
        <v>1735</v>
      </c>
      <c r="B858" s="1" t="s">
        <v>1736</v>
      </c>
      <c r="C858" s="1" t="s">
        <v>75</v>
      </c>
      <c r="D858" s="1" t="s">
        <v>60</v>
      </c>
    </row>
    <row r="859" spans="1:4" ht="18" customHeight="1" x14ac:dyDescent="0.2">
      <c r="A859" s="1" t="s">
        <v>1739</v>
      </c>
      <c r="B859" s="1" t="s">
        <v>1740</v>
      </c>
      <c r="C859" s="1" t="s">
        <v>75</v>
      </c>
      <c r="D859" s="1" t="s">
        <v>57</v>
      </c>
    </row>
    <row r="860" spans="1:4" ht="18" customHeight="1" x14ac:dyDescent="0.2">
      <c r="A860" s="1" t="s">
        <v>1741</v>
      </c>
      <c r="B860" s="1" t="s">
        <v>1742</v>
      </c>
      <c r="C860" s="1" t="s">
        <v>75</v>
      </c>
      <c r="D860" s="1" t="s">
        <v>58</v>
      </c>
    </row>
    <row r="861" spans="1:4" ht="18" customHeight="1" x14ac:dyDescent="0.2">
      <c r="A861" s="1" t="s">
        <v>1743</v>
      </c>
      <c r="B861" s="1" t="s">
        <v>1744</v>
      </c>
      <c r="C861" s="1" t="s">
        <v>75</v>
      </c>
      <c r="D861" s="1" t="s">
        <v>57</v>
      </c>
    </row>
    <row r="862" spans="1:4" ht="18" customHeight="1" x14ac:dyDescent="0.2">
      <c r="A862" s="1" t="s">
        <v>1745</v>
      </c>
      <c r="B862" s="1" t="s">
        <v>1746</v>
      </c>
      <c r="C862" s="1" t="s">
        <v>75</v>
      </c>
      <c r="D862" s="1" t="s">
        <v>58</v>
      </c>
    </row>
    <row r="863" spans="1:4" ht="18" customHeight="1" x14ac:dyDescent="0.2">
      <c r="A863" s="1" t="s">
        <v>1747</v>
      </c>
      <c r="B863" s="1" t="s">
        <v>1748</v>
      </c>
      <c r="C863" s="1" t="s">
        <v>75</v>
      </c>
      <c r="D863" s="1" t="s">
        <v>58</v>
      </c>
    </row>
    <row r="864" spans="1:4" ht="18" customHeight="1" x14ac:dyDescent="0.2">
      <c r="A864" s="1" t="s">
        <v>1749</v>
      </c>
      <c r="B864" s="1" t="s">
        <v>1750</v>
      </c>
      <c r="C864" s="1" t="s">
        <v>75</v>
      </c>
      <c r="D864" s="1" t="s">
        <v>58</v>
      </c>
    </row>
    <row r="865" spans="1:4" ht="18" customHeight="1" x14ac:dyDescent="0.2">
      <c r="A865" s="1" t="s">
        <v>1751</v>
      </c>
      <c r="B865" s="1" t="s">
        <v>9</v>
      </c>
      <c r="C865" s="1" t="s">
        <v>75</v>
      </c>
      <c r="D865" s="1" t="s">
        <v>57</v>
      </c>
    </row>
    <row r="866" spans="1:4" ht="18" customHeight="1" x14ac:dyDescent="0.2">
      <c r="A866" s="1" t="s">
        <v>1752</v>
      </c>
      <c r="B866" s="1" t="s">
        <v>447</v>
      </c>
      <c r="C866" s="1" t="s">
        <v>75</v>
      </c>
      <c r="D866" s="1" t="s">
        <v>59</v>
      </c>
    </row>
    <row r="867" spans="1:4" ht="18" customHeight="1" x14ac:dyDescent="0.2">
      <c r="A867" s="1" t="s">
        <v>1753</v>
      </c>
      <c r="B867" s="1" t="s">
        <v>1754</v>
      </c>
      <c r="C867" s="1" t="s">
        <v>75</v>
      </c>
      <c r="D867" s="1" t="s">
        <v>58</v>
      </c>
    </row>
    <row r="868" spans="1:4" ht="18" customHeight="1" x14ac:dyDescent="0.2">
      <c r="A868" s="1" t="s">
        <v>1755</v>
      </c>
      <c r="B868" s="1" t="s">
        <v>1756</v>
      </c>
      <c r="C868" s="1" t="s">
        <v>75</v>
      </c>
      <c r="D868" s="1" t="s">
        <v>57</v>
      </c>
    </row>
    <row r="869" spans="1:4" ht="18" customHeight="1" x14ac:dyDescent="0.2">
      <c r="A869" s="1" t="s">
        <v>1757</v>
      </c>
      <c r="B869" s="1" t="s">
        <v>1758</v>
      </c>
      <c r="C869" s="1" t="s">
        <v>75</v>
      </c>
      <c r="D869" s="1" t="s">
        <v>57</v>
      </c>
    </row>
    <row r="870" spans="1:4" ht="18" customHeight="1" x14ac:dyDescent="0.2">
      <c r="A870" s="1" t="s">
        <v>1759</v>
      </c>
      <c r="B870" s="1" t="s">
        <v>1760</v>
      </c>
      <c r="C870" s="1" t="s">
        <v>75</v>
      </c>
      <c r="D870" s="1" t="s">
        <v>58</v>
      </c>
    </row>
    <row r="871" spans="1:4" ht="18" customHeight="1" x14ac:dyDescent="0.2">
      <c r="A871" s="1" t="s">
        <v>1761</v>
      </c>
      <c r="B871" s="1" t="s">
        <v>1762</v>
      </c>
      <c r="C871" s="1" t="s">
        <v>75</v>
      </c>
      <c r="D871" s="1" t="s">
        <v>59</v>
      </c>
    </row>
    <row r="872" spans="1:4" ht="18" customHeight="1" x14ac:dyDescent="0.2">
      <c r="A872" s="1" t="s">
        <v>1763</v>
      </c>
      <c r="B872" s="1" t="s">
        <v>1764</v>
      </c>
      <c r="C872" s="1" t="s">
        <v>75</v>
      </c>
      <c r="D872" s="1" t="s">
        <v>58</v>
      </c>
    </row>
    <row r="873" spans="1:4" ht="18" customHeight="1" x14ac:dyDescent="0.2">
      <c r="A873" s="1" t="s">
        <v>1765</v>
      </c>
      <c r="B873" s="1" t="s">
        <v>1766</v>
      </c>
      <c r="C873" s="1" t="s">
        <v>75</v>
      </c>
      <c r="D873" s="1" t="s">
        <v>58</v>
      </c>
    </row>
    <row r="874" spans="1:4" ht="18" customHeight="1" x14ac:dyDescent="0.2">
      <c r="A874" s="1" t="s">
        <v>1767</v>
      </c>
      <c r="B874" s="1" t="s">
        <v>1768</v>
      </c>
      <c r="C874" s="1" t="s">
        <v>75</v>
      </c>
      <c r="D874" s="1" t="s">
        <v>58</v>
      </c>
    </row>
    <row r="875" spans="1:4" ht="18" customHeight="1" x14ac:dyDescent="0.2">
      <c r="A875" s="1" t="s">
        <v>1769</v>
      </c>
      <c r="B875" s="1" t="s">
        <v>1770</v>
      </c>
      <c r="C875" s="1" t="s">
        <v>75</v>
      </c>
      <c r="D875" s="1" t="s">
        <v>58</v>
      </c>
    </row>
    <row r="876" spans="1:4" ht="18" customHeight="1" x14ac:dyDescent="0.2">
      <c r="A876" s="1" t="s">
        <v>1771</v>
      </c>
      <c r="B876" s="1" t="s">
        <v>1772</v>
      </c>
      <c r="C876" s="1" t="s">
        <v>75</v>
      </c>
      <c r="D876" s="1" t="s">
        <v>58</v>
      </c>
    </row>
    <row r="877" spans="1:4" ht="18" customHeight="1" x14ac:dyDescent="0.2">
      <c r="A877" s="4" t="s">
        <v>1773</v>
      </c>
      <c r="B877" s="4" t="s">
        <v>1774</v>
      </c>
      <c r="C877" s="4" t="s">
        <v>75</v>
      </c>
      <c r="D877" s="4" t="s">
        <v>58</v>
      </c>
    </row>
    <row r="878" spans="1:4" ht="18" customHeight="1" x14ac:dyDescent="0.2">
      <c r="A878" s="1" t="s">
        <v>1775</v>
      </c>
      <c r="B878" s="1" t="s">
        <v>1776</v>
      </c>
      <c r="C878" s="1" t="s">
        <v>75</v>
      </c>
      <c r="D878" s="1" t="s">
        <v>57</v>
      </c>
    </row>
    <row r="879" spans="1:4" ht="18" customHeight="1" x14ac:dyDescent="0.2">
      <c r="A879" s="1" t="s">
        <v>1777</v>
      </c>
      <c r="B879" s="1" t="s">
        <v>1778</v>
      </c>
      <c r="C879" s="1" t="s">
        <v>75</v>
      </c>
      <c r="D879" s="1" t="s">
        <v>58</v>
      </c>
    </row>
    <row r="880" spans="1:4" ht="18" customHeight="1" x14ac:dyDescent="0.2">
      <c r="A880" s="1" t="s">
        <v>1779</v>
      </c>
      <c r="B880" s="1" t="s">
        <v>1780</v>
      </c>
      <c r="C880" s="1" t="s">
        <v>75</v>
      </c>
      <c r="D880" s="1" t="s">
        <v>58</v>
      </c>
    </row>
    <row r="881" spans="1:4" ht="18" customHeight="1" x14ac:dyDescent="0.2">
      <c r="A881" s="1" t="s">
        <v>1781</v>
      </c>
      <c r="B881" s="1" t="s">
        <v>1782</v>
      </c>
      <c r="C881" s="1" t="s">
        <v>75</v>
      </c>
      <c r="D881" s="1" t="s">
        <v>60</v>
      </c>
    </row>
    <row r="882" spans="1:4" ht="18" customHeight="1" x14ac:dyDescent="0.2">
      <c r="A882" s="1" t="s">
        <v>1783</v>
      </c>
      <c r="B882" s="1" t="s">
        <v>1784</v>
      </c>
      <c r="C882" s="1" t="s">
        <v>75</v>
      </c>
      <c r="D882" s="1" t="s">
        <v>58</v>
      </c>
    </row>
    <row r="883" spans="1:4" ht="18" customHeight="1" x14ac:dyDescent="0.2">
      <c r="A883" s="1" t="s">
        <v>1785</v>
      </c>
      <c r="B883" s="1" t="s">
        <v>1786</v>
      </c>
      <c r="C883" s="1" t="s">
        <v>75</v>
      </c>
      <c r="D883" s="1" t="s">
        <v>58</v>
      </c>
    </row>
    <row r="884" spans="1:4" ht="18" customHeight="1" x14ac:dyDescent="0.2">
      <c r="A884" s="1" t="s">
        <v>1787</v>
      </c>
      <c r="B884" s="1" t="s">
        <v>1788</v>
      </c>
      <c r="C884" s="1" t="s">
        <v>75</v>
      </c>
      <c r="D884" s="1" t="s">
        <v>58</v>
      </c>
    </row>
    <row r="885" spans="1:4" ht="18" customHeight="1" x14ac:dyDescent="0.2">
      <c r="A885" s="1" t="s">
        <v>1789</v>
      </c>
      <c r="B885" s="1" t="s">
        <v>1790</v>
      </c>
      <c r="C885" s="1" t="s">
        <v>75</v>
      </c>
      <c r="D885" s="1" t="s">
        <v>58</v>
      </c>
    </row>
    <row r="886" spans="1:4" ht="18" customHeight="1" x14ac:dyDescent="0.2">
      <c r="A886" s="1" t="s">
        <v>1791</v>
      </c>
      <c r="B886" s="1" t="s">
        <v>1792</v>
      </c>
      <c r="C886" s="1" t="s">
        <v>75</v>
      </c>
      <c r="D886" s="1" t="s">
        <v>58</v>
      </c>
    </row>
    <row r="887" spans="1:4" ht="18" customHeight="1" x14ac:dyDescent="0.2">
      <c r="A887" s="1" t="s">
        <v>1793</v>
      </c>
      <c r="B887" s="1" t="s">
        <v>1794</v>
      </c>
      <c r="C887" s="1" t="s">
        <v>75</v>
      </c>
      <c r="D887" s="1" t="s">
        <v>58</v>
      </c>
    </row>
    <row r="888" spans="1:4" ht="18" customHeight="1" x14ac:dyDescent="0.2">
      <c r="A888" s="1" t="s">
        <v>1795</v>
      </c>
      <c r="B888" s="1" t="s">
        <v>1796</v>
      </c>
      <c r="C888" s="1" t="s">
        <v>75</v>
      </c>
      <c r="D888" s="1" t="s">
        <v>59</v>
      </c>
    </row>
    <row r="889" spans="1:4" ht="18" customHeight="1" x14ac:dyDescent="0.2">
      <c r="A889" s="1" t="s">
        <v>1797</v>
      </c>
      <c r="B889" s="1" t="s">
        <v>1798</v>
      </c>
      <c r="C889" s="1" t="s">
        <v>75</v>
      </c>
      <c r="D889" s="1" t="s">
        <v>59</v>
      </c>
    </row>
    <row r="890" spans="1:4" ht="18" customHeight="1" x14ac:dyDescent="0.2">
      <c r="A890" s="1" t="s">
        <v>1799</v>
      </c>
      <c r="B890" s="1" t="s">
        <v>1800</v>
      </c>
      <c r="C890" s="1" t="s">
        <v>75</v>
      </c>
      <c r="D890" s="1" t="s">
        <v>58</v>
      </c>
    </row>
    <row r="891" spans="1:4" ht="18" customHeight="1" x14ac:dyDescent="0.2">
      <c r="A891" s="1" t="s">
        <v>1801</v>
      </c>
      <c r="B891" s="1" t="s">
        <v>1802</v>
      </c>
      <c r="C891" s="1" t="s">
        <v>75</v>
      </c>
      <c r="D891" s="1" t="s">
        <v>58</v>
      </c>
    </row>
    <row r="892" spans="1:4" ht="18" customHeight="1" x14ac:dyDescent="0.2">
      <c r="A892" s="1" t="s">
        <v>1803</v>
      </c>
      <c r="B892" s="1" t="s">
        <v>1804</v>
      </c>
      <c r="C892" s="1" t="s">
        <v>75</v>
      </c>
      <c r="D892" s="1" t="s">
        <v>58</v>
      </c>
    </row>
    <row r="893" spans="1:4" ht="18" customHeight="1" x14ac:dyDescent="0.2">
      <c r="A893" s="1" t="s">
        <v>1805</v>
      </c>
      <c r="B893" s="1" t="s">
        <v>1806</v>
      </c>
      <c r="C893" s="1" t="s">
        <v>75</v>
      </c>
      <c r="D893" s="1" t="s">
        <v>60</v>
      </c>
    </row>
    <row r="894" spans="1:4" ht="18" customHeight="1" x14ac:dyDescent="0.2">
      <c r="A894" s="1" t="s">
        <v>1807</v>
      </c>
      <c r="B894" s="1" t="s">
        <v>1808</v>
      </c>
      <c r="C894" s="1" t="s">
        <v>75</v>
      </c>
      <c r="D894" s="1" t="s">
        <v>60</v>
      </c>
    </row>
    <row r="895" spans="1:4" ht="18" customHeight="1" x14ac:dyDescent="0.2">
      <c r="A895" s="1" t="s">
        <v>1809</v>
      </c>
      <c r="B895" s="1" t="s">
        <v>1810</v>
      </c>
      <c r="C895" s="1" t="s">
        <v>75</v>
      </c>
      <c r="D895" s="1" t="s">
        <v>58</v>
      </c>
    </row>
    <row r="896" spans="1:4" ht="18" customHeight="1" x14ac:dyDescent="0.2">
      <c r="A896" s="1" t="s">
        <v>1811</v>
      </c>
      <c r="B896" s="1" t="s">
        <v>1812</v>
      </c>
      <c r="C896" s="1" t="s">
        <v>75</v>
      </c>
      <c r="D896" s="1" t="s">
        <v>60</v>
      </c>
    </row>
    <row r="897" spans="1:4" ht="18" customHeight="1" x14ac:dyDescent="0.2">
      <c r="A897" s="1" t="s">
        <v>1813</v>
      </c>
      <c r="B897" s="1" t="s">
        <v>1814</v>
      </c>
      <c r="C897" s="1" t="s">
        <v>75</v>
      </c>
      <c r="D897" s="1" t="s">
        <v>58</v>
      </c>
    </row>
    <row r="898" spans="1:4" ht="18" customHeight="1" x14ac:dyDescent="0.2">
      <c r="A898" s="1" t="s">
        <v>1815</v>
      </c>
      <c r="B898" s="1" t="s">
        <v>1816</v>
      </c>
      <c r="C898" s="1" t="s">
        <v>75</v>
      </c>
      <c r="D898" s="1" t="s">
        <v>58</v>
      </c>
    </row>
    <row r="899" spans="1:4" ht="18" customHeight="1" x14ac:dyDescent="0.2">
      <c r="A899" s="1" t="s">
        <v>1817</v>
      </c>
      <c r="B899" s="1" t="s">
        <v>1818</v>
      </c>
      <c r="C899" s="1" t="s">
        <v>75</v>
      </c>
      <c r="D899" s="1" t="s">
        <v>58</v>
      </c>
    </row>
    <row r="900" spans="1:4" ht="18" customHeight="1" x14ac:dyDescent="0.2">
      <c r="A900" s="1" t="s">
        <v>1819</v>
      </c>
      <c r="B900" s="1" t="s">
        <v>1820</v>
      </c>
      <c r="C900" s="1" t="s">
        <v>75</v>
      </c>
      <c r="D900" s="1" t="s">
        <v>58</v>
      </c>
    </row>
    <row r="901" spans="1:4" ht="18" customHeight="1" x14ac:dyDescent="0.2">
      <c r="A901" s="1" t="s">
        <v>1821</v>
      </c>
      <c r="B901" s="1" t="s">
        <v>1822</v>
      </c>
      <c r="C901" s="1" t="s">
        <v>75</v>
      </c>
      <c r="D901" s="1" t="s">
        <v>58</v>
      </c>
    </row>
    <row r="902" spans="1:4" ht="18" customHeight="1" x14ac:dyDescent="0.2">
      <c r="A902" s="1" t="s">
        <v>1823</v>
      </c>
      <c r="B902" s="1" t="s">
        <v>1824</v>
      </c>
      <c r="C902" s="1" t="s">
        <v>76</v>
      </c>
      <c r="D902" s="1" t="s">
        <v>58</v>
      </c>
    </row>
    <row r="903" spans="1:4" ht="18" customHeight="1" x14ac:dyDescent="0.2">
      <c r="A903" s="1" t="s">
        <v>1825</v>
      </c>
      <c r="B903" s="1" t="s">
        <v>1826</v>
      </c>
      <c r="C903" s="1" t="s">
        <v>76</v>
      </c>
      <c r="D903" s="1" t="s">
        <v>58</v>
      </c>
    </row>
    <row r="904" spans="1:4" ht="18" customHeight="1" x14ac:dyDescent="0.2">
      <c r="A904" s="1" t="s">
        <v>1827</v>
      </c>
      <c r="B904" s="1" t="s">
        <v>1828</v>
      </c>
      <c r="C904" s="1" t="s">
        <v>76</v>
      </c>
      <c r="D904" s="1" t="s">
        <v>58</v>
      </c>
    </row>
    <row r="905" spans="1:4" ht="18" customHeight="1" x14ac:dyDescent="0.2">
      <c r="A905" s="1" t="s">
        <v>1829</v>
      </c>
      <c r="B905" s="1" t="s">
        <v>1830</v>
      </c>
      <c r="C905" s="1" t="s">
        <v>76</v>
      </c>
      <c r="D905" s="1" t="s">
        <v>58</v>
      </c>
    </row>
    <row r="906" spans="1:4" ht="18" customHeight="1" x14ac:dyDescent="0.2">
      <c r="A906" s="1" t="s">
        <v>1831</v>
      </c>
      <c r="B906" s="1" t="s">
        <v>1832</v>
      </c>
      <c r="C906" s="1" t="s">
        <v>76</v>
      </c>
      <c r="D906" s="1" t="s">
        <v>58</v>
      </c>
    </row>
    <row r="907" spans="1:4" ht="18" customHeight="1" x14ac:dyDescent="0.2">
      <c r="A907" s="1" t="s">
        <v>1833</v>
      </c>
      <c r="B907" s="1" t="s">
        <v>1834</v>
      </c>
      <c r="C907" s="1" t="s">
        <v>76</v>
      </c>
      <c r="D907" s="1" t="s">
        <v>60</v>
      </c>
    </row>
    <row r="908" spans="1:4" ht="18" customHeight="1" x14ac:dyDescent="0.2">
      <c r="A908" s="1" t="s">
        <v>1835</v>
      </c>
      <c r="B908" s="1" t="s">
        <v>1836</v>
      </c>
      <c r="C908" s="1" t="s">
        <v>76</v>
      </c>
      <c r="D908" s="1" t="s">
        <v>57</v>
      </c>
    </row>
    <row r="909" spans="1:4" ht="18" customHeight="1" x14ac:dyDescent="0.2">
      <c r="A909" s="1" t="s">
        <v>1837</v>
      </c>
      <c r="B909" s="1" t="s">
        <v>1838</v>
      </c>
      <c r="C909" s="1" t="s">
        <v>76</v>
      </c>
      <c r="D909" s="1" t="s">
        <v>58</v>
      </c>
    </row>
    <row r="910" spans="1:4" ht="18" customHeight="1" x14ac:dyDescent="0.2">
      <c r="A910" s="1" t="s">
        <v>1839</v>
      </c>
      <c r="B910" s="1" t="s">
        <v>1840</v>
      </c>
      <c r="C910" s="1" t="s">
        <v>76</v>
      </c>
      <c r="D910" s="1" t="s">
        <v>58</v>
      </c>
    </row>
    <row r="911" spans="1:4" ht="18" customHeight="1" x14ac:dyDescent="0.2">
      <c r="A911" s="1" t="s">
        <v>1841</v>
      </c>
      <c r="B911" s="1" t="s">
        <v>1842</v>
      </c>
      <c r="C911" s="1" t="s">
        <v>76</v>
      </c>
      <c r="D911" s="1" t="s">
        <v>58</v>
      </c>
    </row>
    <row r="912" spans="1:4" ht="18" customHeight="1" x14ac:dyDescent="0.2">
      <c r="A912" s="1" t="s">
        <v>1843</v>
      </c>
      <c r="B912" s="1" t="s">
        <v>1844</v>
      </c>
      <c r="C912" s="1" t="s">
        <v>76</v>
      </c>
      <c r="D912" s="1" t="s">
        <v>58</v>
      </c>
    </row>
    <row r="913" spans="1:4" ht="18" customHeight="1" x14ac:dyDescent="0.2">
      <c r="A913" s="1" t="s">
        <v>1845</v>
      </c>
      <c r="B913" s="1" t="s">
        <v>1846</v>
      </c>
      <c r="C913" s="1" t="s">
        <v>76</v>
      </c>
      <c r="D913" s="1" t="s">
        <v>58</v>
      </c>
    </row>
    <row r="914" spans="1:4" ht="18" customHeight="1" x14ac:dyDescent="0.2">
      <c r="A914" s="1" t="s">
        <v>1847</v>
      </c>
      <c r="B914" s="1" t="s">
        <v>1848</v>
      </c>
      <c r="C914" s="1" t="s">
        <v>76</v>
      </c>
      <c r="D914" s="1" t="s">
        <v>58</v>
      </c>
    </row>
    <row r="915" spans="1:4" ht="18" customHeight="1" x14ac:dyDescent="0.2">
      <c r="A915" s="1" t="s">
        <v>1849</v>
      </c>
      <c r="B915" s="1" t="s">
        <v>1332</v>
      </c>
      <c r="C915" s="1" t="s">
        <v>76</v>
      </c>
      <c r="D915" s="1" t="s">
        <v>58</v>
      </c>
    </row>
    <row r="916" spans="1:4" ht="18" customHeight="1" x14ac:dyDescent="0.2">
      <c r="A916" s="1" t="s">
        <v>1850</v>
      </c>
      <c r="B916" s="1" t="s">
        <v>1851</v>
      </c>
      <c r="C916" s="1" t="s">
        <v>76</v>
      </c>
      <c r="D916" s="1" t="s">
        <v>57</v>
      </c>
    </row>
    <row r="917" spans="1:4" ht="18" customHeight="1" x14ac:dyDescent="0.2">
      <c r="A917" s="1" t="s">
        <v>1852</v>
      </c>
      <c r="B917" s="1" t="s">
        <v>1853</v>
      </c>
      <c r="C917" s="1" t="s">
        <v>76</v>
      </c>
      <c r="D917" s="1" t="s">
        <v>60</v>
      </c>
    </row>
    <row r="918" spans="1:4" ht="18" customHeight="1" x14ac:dyDescent="0.2">
      <c r="A918" s="1" t="s">
        <v>1854</v>
      </c>
      <c r="B918" s="1" t="s">
        <v>1855</v>
      </c>
      <c r="C918" s="1" t="s">
        <v>76</v>
      </c>
      <c r="D918" s="1" t="s">
        <v>58</v>
      </c>
    </row>
    <row r="919" spans="1:4" ht="18" customHeight="1" x14ac:dyDescent="0.2">
      <c r="A919" s="1" t="s">
        <v>1856</v>
      </c>
      <c r="B919" s="1" t="s">
        <v>1857</v>
      </c>
      <c r="C919" s="1" t="s">
        <v>76</v>
      </c>
      <c r="D919" s="1" t="s">
        <v>58</v>
      </c>
    </row>
    <row r="920" spans="1:4" ht="18" customHeight="1" x14ac:dyDescent="0.2">
      <c r="A920" s="1" t="s">
        <v>1858</v>
      </c>
      <c r="B920" s="1" t="s">
        <v>1859</v>
      </c>
      <c r="C920" s="1" t="s">
        <v>76</v>
      </c>
      <c r="D920" s="1" t="s">
        <v>58</v>
      </c>
    </row>
    <row r="921" spans="1:4" ht="18" customHeight="1" x14ac:dyDescent="0.2">
      <c r="A921" s="1" t="s">
        <v>1860</v>
      </c>
      <c r="B921" s="1" t="s">
        <v>1861</v>
      </c>
      <c r="C921" s="1" t="s">
        <v>76</v>
      </c>
      <c r="D921" s="1" t="s">
        <v>60</v>
      </c>
    </row>
    <row r="922" spans="1:4" ht="18" customHeight="1" x14ac:dyDescent="0.2">
      <c r="A922" s="1" t="s">
        <v>1862</v>
      </c>
      <c r="B922" s="1" t="s">
        <v>1863</v>
      </c>
      <c r="C922" s="1" t="s">
        <v>76</v>
      </c>
      <c r="D922" s="1" t="s">
        <v>58</v>
      </c>
    </row>
    <row r="923" spans="1:4" ht="18" customHeight="1" x14ac:dyDescent="0.2">
      <c r="A923" s="1" t="s">
        <v>1864</v>
      </c>
      <c r="B923" s="1" t="s">
        <v>1865</v>
      </c>
      <c r="C923" s="1" t="s">
        <v>76</v>
      </c>
      <c r="D923" s="1" t="s">
        <v>58</v>
      </c>
    </row>
    <row r="924" spans="1:4" ht="18" customHeight="1" x14ac:dyDescent="0.2">
      <c r="A924" s="1" t="s">
        <v>1866</v>
      </c>
      <c r="B924" s="1" t="s">
        <v>1867</v>
      </c>
      <c r="C924" s="1" t="s">
        <v>76</v>
      </c>
      <c r="D924" s="1" t="s">
        <v>58</v>
      </c>
    </row>
    <row r="925" spans="1:4" ht="18" customHeight="1" x14ac:dyDescent="0.2">
      <c r="A925" s="1" t="s">
        <v>1870</v>
      </c>
      <c r="B925" s="1" t="s">
        <v>1871</v>
      </c>
      <c r="C925" s="1" t="s">
        <v>77</v>
      </c>
      <c r="D925" s="1" t="s">
        <v>58</v>
      </c>
    </row>
    <row r="926" spans="1:4" ht="18" customHeight="1" x14ac:dyDescent="0.2">
      <c r="A926" s="1" t="s">
        <v>51</v>
      </c>
      <c r="B926" s="1" t="s">
        <v>52</v>
      </c>
      <c r="C926" s="1" t="s">
        <v>77</v>
      </c>
      <c r="D926" s="1" t="s">
        <v>58</v>
      </c>
    </row>
    <row r="927" spans="1:4" ht="18" customHeight="1" x14ac:dyDescent="0.2">
      <c r="A927" s="1" t="s">
        <v>53</v>
      </c>
      <c r="B927" s="1" t="s">
        <v>54</v>
      </c>
      <c r="C927" s="1" t="s">
        <v>77</v>
      </c>
      <c r="D927" s="1" t="s">
        <v>58</v>
      </c>
    </row>
    <row r="928" spans="1:4" ht="18" customHeight="1" x14ac:dyDescent="0.2">
      <c r="A928" s="1" t="s">
        <v>1868</v>
      </c>
      <c r="B928" s="1" t="s">
        <v>1869</v>
      </c>
      <c r="C928" s="1" t="s">
        <v>77</v>
      </c>
      <c r="D928" s="1" t="s">
        <v>57</v>
      </c>
    </row>
    <row r="929" spans="1:4" ht="18" customHeight="1" x14ac:dyDescent="0.2">
      <c r="A929" s="1" t="s">
        <v>55</v>
      </c>
      <c r="B929" s="1" t="s">
        <v>56</v>
      </c>
      <c r="C929" s="1" t="s">
        <v>77</v>
      </c>
      <c r="D929" s="1" t="s">
        <v>58</v>
      </c>
    </row>
    <row r="930" spans="1:4" ht="18" customHeight="1" x14ac:dyDescent="0.2">
      <c r="A930" s="1" t="s">
        <v>1872</v>
      </c>
      <c r="B930" s="1" t="s">
        <v>1873</v>
      </c>
      <c r="C930" s="1" t="s">
        <v>77</v>
      </c>
      <c r="D930" s="1" t="s">
        <v>58</v>
      </c>
    </row>
    <row r="931" spans="1:4" ht="18" customHeight="1" x14ac:dyDescent="0.2">
      <c r="A931" s="1" t="s">
        <v>1874</v>
      </c>
      <c r="B931" s="1" t="s">
        <v>1875</v>
      </c>
      <c r="C931" s="1" t="s">
        <v>77</v>
      </c>
      <c r="D931" s="1" t="s">
        <v>58</v>
      </c>
    </row>
    <row r="932" spans="1:4" ht="18" customHeight="1" x14ac:dyDescent="0.2">
      <c r="A932" s="1" t="s">
        <v>1876</v>
      </c>
      <c r="B932" s="1" t="s">
        <v>1877</v>
      </c>
      <c r="C932" s="1" t="s">
        <v>77</v>
      </c>
      <c r="D932" s="1" t="s">
        <v>58</v>
      </c>
    </row>
    <row r="933" spans="1:4" ht="18" customHeight="1" x14ac:dyDescent="0.2">
      <c r="A933" s="1" t="s">
        <v>1878</v>
      </c>
      <c r="B933" s="1" t="s">
        <v>1879</v>
      </c>
      <c r="C933" s="1" t="s">
        <v>77</v>
      </c>
      <c r="D933" s="1" t="s">
        <v>58</v>
      </c>
    </row>
    <row r="934" spans="1:4" ht="18" customHeight="1" x14ac:dyDescent="0.2">
      <c r="A934" s="1" t="s">
        <v>1880</v>
      </c>
      <c r="B934" s="1" t="s">
        <v>1881</v>
      </c>
      <c r="C934" s="1" t="s">
        <v>77</v>
      </c>
      <c r="D934" s="1" t="s">
        <v>58</v>
      </c>
    </row>
    <row r="935" spans="1:4" ht="18" customHeight="1" x14ac:dyDescent="0.2">
      <c r="A935" s="1" t="s">
        <v>1882</v>
      </c>
      <c r="B935" s="1" t="s">
        <v>1883</v>
      </c>
      <c r="C935" s="1" t="s">
        <v>77</v>
      </c>
      <c r="D935" s="1" t="s">
        <v>58</v>
      </c>
    </row>
    <row r="936" spans="1:4" ht="18" customHeight="1" x14ac:dyDescent="0.2">
      <c r="A936" s="1" t="s">
        <v>1884</v>
      </c>
      <c r="B936" s="1" t="s">
        <v>1885</v>
      </c>
      <c r="C936" s="1" t="s">
        <v>77</v>
      </c>
      <c r="D936" s="1" t="s">
        <v>58</v>
      </c>
    </row>
    <row r="937" spans="1:4" ht="18" customHeight="1" x14ac:dyDescent="0.2">
      <c r="A937" s="1" t="s">
        <v>1886</v>
      </c>
      <c r="B937" s="1" t="s">
        <v>1887</v>
      </c>
      <c r="C937" s="1" t="s">
        <v>77</v>
      </c>
      <c r="D937" s="1" t="s">
        <v>58</v>
      </c>
    </row>
    <row r="938" spans="1:4" ht="18" customHeight="1" x14ac:dyDescent="0.2">
      <c r="A938" s="1" t="s">
        <v>1888</v>
      </c>
      <c r="B938" s="1" t="s">
        <v>1889</v>
      </c>
      <c r="C938" s="1" t="s">
        <v>77</v>
      </c>
      <c r="D938" s="1" t="s">
        <v>58</v>
      </c>
    </row>
    <row r="939" spans="1:4" ht="18" customHeight="1" x14ac:dyDescent="0.2">
      <c r="A939" s="4" t="s">
        <v>1890</v>
      </c>
      <c r="B939" s="4" t="s">
        <v>32</v>
      </c>
      <c r="C939" s="4" t="s">
        <v>77</v>
      </c>
      <c r="D939" s="4" t="s">
        <v>60</v>
      </c>
    </row>
    <row r="940" spans="1:4" ht="18" customHeight="1" x14ac:dyDescent="0.2">
      <c r="A940" s="1" t="s">
        <v>1891</v>
      </c>
      <c r="B940" s="1" t="s">
        <v>1892</v>
      </c>
      <c r="C940" s="1" t="s">
        <v>77</v>
      </c>
      <c r="D940" s="1" t="s">
        <v>58</v>
      </c>
    </row>
    <row r="941" spans="1:4" ht="18" customHeight="1" x14ac:dyDescent="0.2">
      <c r="A941" s="4" t="s">
        <v>1893</v>
      </c>
      <c r="B941" s="4" t="s">
        <v>1894</v>
      </c>
      <c r="C941" s="4" t="s">
        <v>77</v>
      </c>
      <c r="D941" s="4" t="s">
        <v>58</v>
      </c>
    </row>
    <row r="942" spans="1:4" ht="18" customHeight="1" x14ac:dyDescent="0.2">
      <c r="A942" s="1" t="s">
        <v>1895</v>
      </c>
      <c r="B942" s="1" t="s">
        <v>1896</v>
      </c>
      <c r="C942" s="1" t="s">
        <v>77</v>
      </c>
      <c r="D942" s="1" t="s">
        <v>58</v>
      </c>
    </row>
    <row r="943" spans="1:4" ht="18" customHeight="1" x14ac:dyDescent="0.2">
      <c r="A943" s="1" t="s">
        <v>1897</v>
      </c>
      <c r="B943" s="1" t="s">
        <v>1898</v>
      </c>
      <c r="C943" s="1" t="s">
        <v>77</v>
      </c>
      <c r="D943" s="1" t="s">
        <v>58</v>
      </c>
    </row>
    <row r="944" spans="1:4" ht="18" customHeight="1" x14ac:dyDescent="0.2">
      <c r="A944" s="1" t="s">
        <v>1899</v>
      </c>
      <c r="B944" s="1" t="s">
        <v>1900</v>
      </c>
      <c r="C944" s="1" t="s">
        <v>77</v>
      </c>
      <c r="D944" s="1" t="s">
        <v>58</v>
      </c>
    </row>
    <row r="945" spans="1:4" ht="18" customHeight="1" x14ac:dyDescent="0.2">
      <c r="A945" s="1" t="s">
        <v>1901</v>
      </c>
      <c r="B945" s="1" t="s">
        <v>1902</v>
      </c>
      <c r="C945" s="1" t="s">
        <v>77</v>
      </c>
      <c r="D945" s="1" t="s">
        <v>58</v>
      </c>
    </row>
    <row r="946" spans="1:4" ht="18" customHeight="1" x14ac:dyDescent="0.2">
      <c r="A946" s="1" t="s">
        <v>1903</v>
      </c>
      <c r="B946" s="1" t="s">
        <v>1904</v>
      </c>
      <c r="C946" s="1" t="s">
        <v>77</v>
      </c>
      <c r="D946" s="1" t="s">
        <v>58</v>
      </c>
    </row>
    <row r="947" spans="1:4" ht="18" customHeight="1" x14ac:dyDescent="0.2">
      <c r="A947" s="1" t="s">
        <v>1905</v>
      </c>
      <c r="B947" s="1" t="s">
        <v>1906</v>
      </c>
      <c r="C947" s="1" t="s">
        <v>77</v>
      </c>
      <c r="D947" s="1" t="s">
        <v>58</v>
      </c>
    </row>
    <row r="948" spans="1:4" ht="18" customHeight="1" x14ac:dyDescent="0.2">
      <c r="A948" s="1" t="s">
        <v>1907</v>
      </c>
      <c r="B948" s="1" t="s">
        <v>1908</v>
      </c>
      <c r="C948" s="1" t="s">
        <v>77</v>
      </c>
      <c r="D948" s="1" t="s">
        <v>60</v>
      </c>
    </row>
    <row r="949" spans="1:4" ht="18" customHeight="1" x14ac:dyDescent="0.2">
      <c r="A949" s="1" t="s">
        <v>1909</v>
      </c>
      <c r="B949" s="1" t="s">
        <v>867</v>
      </c>
      <c r="C949" s="1" t="s">
        <v>77</v>
      </c>
      <c r="D949" s="1" t="s">
        <v>58</v>
      </c>
    </row>
    <row r="950" spans="1:4" ht="18" customHeight="1" x14ac:dyDescent="0.2">
      <c r="A950" s="1" t="s">
        <v>1910</v>
      </c>
      <c r="B950" s="1" t="s">
        <v>1911</v>
      </c>
      <c r="C950" s="1" t="s">
        <v>77</v>
      </c>
      <c r="D950" s="1" t="s">
        <v>60</v>
      </c>
    </row>
    <row r="951" spans="1:4" ht="18" customHeight="1" x14ac:dyDescent="0.2">
      <c r="A951" s="1" t="s">
        <v>1912</v>
      </c>
      <c r="B951" s="1" t="s">
        <v>1913</v>
      </c>
      <c r="C951" s="1" t="s">
        <v>77</v>
      </c>
      <c r="D951" s="1" t="s">
        <v>58</v>
      </c>
    </row>
    <row r="952" spans="1:4" ht="18" customHeight="1" x14ac:dyDescent="0.2">
      <c r="A952" s="1" t="s">
        <v>1914</v>
      </c>
      <c r="B952" s="1" t="s">
        <v>1915</v>
      </c>
      <c r="C952" s="1" t="s">
        <v>77</v>
      </c>
      <c r="D952" s="1" t="s">
        <v>58</v>
      </c>
    </row>
    <row r="953" spans="1:4" ht="18" customHeight="1" x14ac:dyDescent="0.2">
      <c r="A953" s="1" t="s">
        <v>1916</v>
      </c>
      <c r="B953" s="1" t="s">
        <v>1917</v>
      </c>
      <c r="C953" s="1" t="s">
        <v>77</v>
      </c>
      <c r="D953" s="1" t="s">
        <v>58</v>
      </c>
    </row>
    <row r="954" spans="1:4" ht="18" customHeight="1" x14ac:dyDescent="0.2">
      <c r="A954" s="1" t="s">
        <v>1918</v>
      </c>
      <c r="B954" s="1" t="s">
        <v>1919</v>
      </c>
      <c r="C954" s="1" t="s">
        <v>77</v>
      </c>
      <c r="D954" s="1" t="s">
        <v>57</v>
      </c>
    </row>
    <row r="955" spans="1:4" ht="18" customHeight="1" x14ac:dyDescent="0.2">
      <c r="A955" s="1" t="s">
        <v>1920</v>
      </c>
      <c r="B955" s="1" t="s">
        <v>1921</v>
      </c>
      <c r="C955" s="1" t="s">
        <v>77</v>
      </c>
      <c r="D955" s="1" t="s">
        <v>60</v>
      </c>
    </row>
    <row r="956" spans="1:4" ht="18" customHeight="1" x14ac:dyDescent="0.2">
      <c r="A956" s="1" t="s">
        <v>1922</v>
      </c>
      <c r="B956" s="1" t="s">
        <v>1923</v>
      </c>
      <c r="C956" s="1" t="s">
        <v>77</v>
      </c>
      <c r="D956" s="1" t="s">
        <v>58</v>
      </c>
    </row>
    <row r="957" spans="1:4" ht="18" customHeight="1" x14ac:dyDescent="0.2">
      <c r="A957" s="1" t="s">
        <v>1924</v>
      </c>
      <c r="B957" s="1" t="s">
        <v>1925</v>
      </c>
      <c r="C957" s="1" t="s">
        <v>77</v>
      </c>
      <c r="D957" s="1" t="s">
        <v>57</v>
      </c>
    </row>
    <row r="958" spans="1:4" ht="18" customHeight="1" x14ac:dyDescent="0.2">
      <c r="A958" s="1" t="s">
        <v>1926</v>
      </c>
      <c r="B958" s="1" t="s">
        <v>1927</v>
      </c>
      <c r="C958" s="1" t="s">
        <v>77</v>
      </c>
      <c r="D958" s="1" t="s">
        <v>59</v>
      </c>
    </row>
    <row r="959" spans="1:4" ht="18" customHeight="1" x14ac:dyDescent="0.2">
      <c r="A959" s="1" t="s">
        <v>1928</v>
      </c>
      <c r="B959" s="1" t="s">
        <v>1929</v>
      </c>
      <c r="C959" s="1" t="s">
        <v>77</v>
      </c>
      <c r="D959" s="1" t="s">
        <v>58</v>
      </c>
    </row>
    <row r="960" spans="1:4" ht="18" customHeight="1" x14ac:dyDescent="0.2">
      <c r="A960" s="1" t="s">
        <v>1930</v>
      </c>
      <c r="B960" s="1" t="s">
        <v>1931</v>
      </c>
      <c r="C960" s="1" t="s">
        <v>77</v>
      </c>
      <c r="D960" s="1" t="s">
        <v>58</v>
      </c>
    </row>
    <row r="961" spans="1:4" ht="18" customHeight="1" x14ac:dyDescent="0.2">
      <c r="A961" s="1" t="s">
        <v>1932</v>
      </c>
      <c r="B961" s="1" t="s">
        <v>1933</v>
      </c>
      <c r="C961" s="1" t="s">
        <v>77</v>
      </c>
      <c r="D961" s="1" t="s">
        <v>58</v>
      </c>
    </row>
    <row r="962" spans="1:4" ht="18" customHeight="1" x14ac:dyDescent="0.2">
      <c r="A962" s="1" t="s">
        <v>1934</v>
      </c>
      <c r="B962" s="1" t="s">
        <v>1935</v>
      </c>
      <c r="C962" s="1" t="s">
        <v>77</v>
      </c>
      <c r="D962" s="1" t="s">
        <v>58</v>
      </c>
    </row>
    <row r="963" spans="1:4" ht="18" customHeight="1" x14ac:dyDescent="0.2">
      <c r="A963" s="1" t="s">
        <v>1936</v>
      </c>
      <c r="B963" s="1" t="s">
        <v>5</v>
      </c>
      <c r="C963" s="1" t="s">
        <v>77</v>
      </c>
      <c r="D963" s="1" t="s">
        <v>58</v>
      </c>
    </row>
    <row r="964" spans="1:4" ht="18" customHeight="1" x14ac:dyDescent="0.2">
      <c r="A964" s="1" t="s">
        <v>1937</v>
      </c>
      <c r="B964" s="1" t="s">
        <v>1938</v>
      </c>
      <c r="C964" s="1" t="s">
        <v>77</v>
      </c>
      <c r="D964" s="1" t="s">
        <v>57</v>
      </c>
    </row>
    <row r="965" spans="1:4" ht="18" customHeight="1" x14ac:dyDescent="0.2">
      <c r="A965" s="1" t="s">
        <v>1939</v>
      </c>
      <c r="B965" s="1" t="s">
        <v>1940</v>
      </c>
      <c r="C965" s="1" t="s">
        <v>77</v>
      </c>
      <c r="D965" s="1" t="s">
        <v>58</v>
      </c>
    </row>
    <row r="966" spans="1:4" ht="18" customHeight="1" x14ac:dyDescent="0.2">
      <c r="A966" s="1" t="s">
        <v>1941</v>
      </c>
      <c r="B966" s="1" t="s">
        <v>1942</v>
      </c>
      <c r="C966" s="1" t="s">
        <v>77</v>
      </c>
      <c r="D966" s="1" t="s">
        <v>57</v>
      </c>
    </row>
    <row r="967" spans="1:4" ht="18" customHeight="1" x14ac:dyDescent="0.2">
      <c r="A967" s="1" t="s">
        <v>1943</v>
      </c>
      <c r="B967" s="1" t="s">
        <v>1944</v>
      </c>
      <c r="C967" s="1" t="s">
        <v>77</v>
      </c>
      <c r="D967" s="1" t="s">
        <v>58</v>
      </c>
    </row>
    <row r="968" spans="1:4" ht="18" customHeight="1" x14ac:dyDescent="0.2">
      <c r="A968" s="1" t="s">
        <v>1945</v>
      </c>
      <c r="B968" s="1" t="s">
        <v>1946</v>
      </c>
      <c r="C968" s="1" t="s">
        <v>77</v>
      </c>
      <c r="D968" s="1" t="s">
        <v>59</v>
      </c>
    </row>
    <row r="969" spans="1:4" ht="18" customHeight="1" x14ac:dyDescent="0.2">
      <c r="A969" s="1" t="s">
        <v>1947</v>
      </c>
      <c r="B969" s="1" t="s">
        <v>1948</v>
      </c>
      <c r="C969" s="1" t="s">
        <v>77</v>
      </c>
      <c r="D969" s="1" t="s">
        <v>58</v>
      </c>
    </row>
    <row r="970" spans="1:4" ht="18" customHeight="1" x14ac:dyDescent="0.2">
      <c r="A970" s="1" t="s">
        <v>1949</v>
      </c>
      <c r="B970" s="1" t="s">
        <v>1950</v>
      </c>
      <c r="C970" s="1" t="s">
        <v>77</v>
      </c>
      <c r="D970" s="1" t="s">
        <v>58</v>
      </c>
    </row>
    <row r="971" spans="1:4" ht="18" customHeight="1" x14ac:dyDescent="0.2">
      <c r="A971" s="1" t="s">
        <v>1951</v>
      </c>
      <c r="B971" s="1" t="s">
        <v>1952</v>
      </c>
      <c r="C971" s="1" t="s">
        <v>77</v>
      </c>
      <c r="D971" s="1" t="s">
        <v>58</v>
      </c>
    </row>
    <row r="972" spans="1:4" ht="18" customHeight="1" x14ac:dyDescent="0.2">
      <c r="A972" s="1" t="s">
        <v>1953</v>
      </c>
      <c r="B972" s="1" t="s">
        <v>1954</v>
      </c>
      <c r="C972" s="1" t="s">
        <v>77</v>
      </c>
      <c r="D972" s="1" t="s">
        <v>60</v>
      </c>
    </row>
    <row r="973" spans="1:4" ht="18" customHeight="1" x14ac:dyDescent="0.2">
      <c r="A973" s="1" t="s">
        <v>1955</v>
      </c>
      <c r="B973" s="1" t="s">
        <v>1956</v>
      </c>
      <c r="C973" s="1" t="s">
        <v>77</v>
      </c>
      <c r="D973" s="1" t="s">
        <v>57</v>
      </c>
    </row>
    <row r="974" spans="1:4" ht="18" customHeight="1" x14ac:dyDescent="0.2">
      <c r="A974" s="1" t="s">
        <v>1957</v>
      </c>
      <c r="B974" s="1" t="s">
        <v>1958</v>
      </c>
      <c r="C974" s="1" t="s">
        <v>77</v>
      </c>
      <c r="D974" s="1" t="s">
        <v>58</v>
      </c>
    </row>
    <row r="975" spans="1:4" ht="18" customHeight="1" x14ac:dyDescent="0.2">
      <c r="A975" s="1" t="s">
        <v>1959</v>
      </c>
      <c r="B975" s="1" t="s">
        <v>1960</v>
      </c>
      <c r="C975" s="1" t="s">
        <v>77</v>
      </c>
      <c r="D975" s="1" t="s">
        <v>58</v>
      </c>
    </row>
    <row r="976" spans="1:4" ht="18" customHeight="1" x14ac:dyDescent="0.2">
      <c r="A976" s="1" t="s">
        <v>1961</v>
      </c>
      <c r="B976" s="1" t="s">
        <v>1962</v>
      </c>
      <c r="C976" s="1" t="s">
        <v>77</v>
      </c>
      <c r="D976" s="1" t="s">
        <v>58</v>
      </c>
    </row>
    <row r="977" spans="1:4" ht="18" customHeight="1" x14ac:dyDescent="0.2">
      <c r="A977" s="1" t="s">
        <v>1963</v>
      </c>
      <c r="B977" s="1" t="s">
        <v>1964</v>
      </c>
      <c r="C977" s="1" t="s">
        <v>77</v>
      </c>
      <c r="D977" s="1" t="s">
        <v>58</v>
      </c>
    </row>
    <row r="978" spans="1:4" ht="18" customHeight="1" x14ac:dyDescent="0.2">
      <c r="A978" s="1" t="s">
        <v>1965</v>
      </c>
      <c r="B978" s="1" t="s">
        <v>1966</v>
      </c>
      <c r="C978" s="1" t="s">
        <v>77</v>
      </c>
      <c r="D978" s="1" t="s">
        <v>58</v>
      </c>
    </row>
    <row r="979" spans="1:4" ht="18" customHeight="1" x14ac:dyDescent="0.2">
      <c r="A979" s="1" t="s">
        <v>1967</v>
      </c>
      <c r="B979" s="1" t="s">
        <v>1968</v>
      </c>
      <c r="C979" s="1" t="s">
        <v>77</v>
      </c>
      <c r="D979" s="1" t="s">
        <v>58</v>
      </c>
    </row>
    <row r="980" spans="1:4" ht="18" customHeight="1" x14ac:dyDescent="0.2">
      <c r="A980" s="1" t="s">
        <v>1969</v>
      </c>
      <c r="B980" s="1" t="s">
        <v>1970</v>
      </c>
      <c r="C980" s="1" t="s">
        <v>77</v>
      </c>
      <c r="D980" s="1" t="s">
        <v>58</v>
      </c>
    </row>
    <row r="981" spans="1:4" ht="18" customHeight="1" x14ac:dyDescent="0.2">
      <c r="A981" s="1" t="s">
        <v>1971</v>
      </c>
      <c r="B981" s="1" t="s">
        <v>1972</v>
      </c>
      <c r="C981" s="1" t="s">
        <v>77</v>
      </c>
      <c r="D981" s="1" t="s">
        <v>58</v>
      </c>
    </row>
    <row r="982" spans="1:4" ht="18" customHeight="1" x14ac:dyDescent="0.2">
      <c r="A982" s="1" t="s">
        <v>1973</v>
      </c>
      <c r="B982" s="1" t="s">
        <v>1974</v>
      </c>
      <c r="C982" s="1" t="s">
        <v>77</v>
      </c>
      <c r="D982" s="1" t="s">
        <v>58</v>
      </c>
    </row>
    <row r="983" spans="1:4" ht="18" customHeight="1" x14ac:dyDescent="0.2">
      <c r="A983" s="1" t="s">
        <v>1975</v>
      </c>
      <c r="B983" s="1" t="s">
        <v>1976</v>
      </c>
      <c r="C983" s="1" t="s">
        <v>77</v>
      </c>
      <c r="D983" s="1" t="s">
        <v>57</v>
      </c>
    </row>
    <row r="984" spans="1:4" ht="18" customHeight="1" x14ac:dyDescent="0.2">
      <c r="A984" s="1" t="s">
        <v>1977</v>
      </c>
      <c r="B984" s="1" t="s">
        <v>1978</v>
      </c>
      <c r="C984" s="1" t="s">
        <v>77</v>
      </c>
      <c r="D984" s="1" t="s">
        <v>58</v>
      </c>
    </row>
    <row r="985" spans="1:4" ht="18" customHeight="1" x14ac:dyDescent="0.2">
      <c r="A985" s="1" t="s">
        <v>1979</v>
      </c>
      <c r="B985" s="1" t="s">
        <v>1980</v>
      </c>
      <c r="C985" s="1" t="s">
        <v>77</v>
      </c>
      <c r="D985" s="1" t="s">
        <v>58</v>
      </c>
    </row>
    <row r="986" spans="1:4" ht="18" customHeight="1" x14ac:dyDescent="0.2">
      <c r="A986" s="1" t="s">
        <v>1981</v>
      </c>
      <c r="B986" s="1" t="s">
        <v>1982</v>
      </c>
      <c r="C986" s="1" t="s">
        <v>77</v>
      </c>
      <c r="D986" s="1" t="s">
        <v>57</v>
      </c>
    </row>
    <row r="987" spans="1:4" ht="18" customHeight="1" x14ac:dyDescent="0.2">
      <c r="A987" s="1" t="s">
        <v>1983</v>
      </c>
      <c r="B987" s="1" t="s">
        <v>1984</v>
      </c>
      <c r="C987" s="1" t="s">
        <v>77</v>
      </c>
      <c r="D987" s="1" t="s">
        <v>58</v>
      </c>
    </row>
    <row r="988" spans="1:4" ht="18" customHeight="1" x14ac:dyDescent="0.2">
      <c r="A988" s="1" t="s">
        <v>1985</v>
      </c>
      <c r="B988" s="1" t="s">
        <v>1986</v>
      </c>
      <c r="C988" s="1" t="s">
        <v>77</v>
      </c>
      <c r="D988" s="1" t="s">
        <v>58</v>
      </c>
    </row>
    <row r="989" spans="1:4" ht="18" customHeight="1" x14ac:dyDescent="0.2">
      <c r="A989" s="1" t="s">
        <v>1987</v>
      </c>
      <c r="B989" s="1" t="s">
        <v>1988</v>
      </c>
      <c r="C989" s="1" t="s">
        <v>77</v>
      </c>
      <c r="D989" s="1" t="s">
        <v>58</v>
      </c>
    </row>
    <row r="990" spans="1:4" ht="18" customHeight="1" x14ac:dyDescent="0.2">
      <c r="A990" s="1" t="s">
        <v>1989</v>
      </c>
      <c r="B990" s="1" t="s">
        <v>1990</v>
      </c>
      <c r="C990" s="1" t="s">
        <v>77</v>
      </c>
      <c r="D990" s="1" t="s">
        <v>57</v>
      </c>
    </row>
    <row r="991" spans="1:4" ht="18" customHeight="1" x14ac:dyDescent="0.2">
      <c r="A991" s="1" t="s">
        <v>1991</v>
      </c>
      <c r="B991" s="1" t="s">
        <v>1992</v>
      </c>
      <c r="C991" s="1" t="s">
        <v>77</v>
      </c>
      <c r="D991" s="1" t="s">
        <v>57</v>
      </c>
    </row>
    <row r="992" spans="1:4" ht="18" customHeight="1" x14ac:dyDescent="0.2">
      <c r="A992" s="1" t="s">
        <v>1993</v>
      </c>
      <c r="B992" s="1" t="s">
        <v>1994</v>
      </c>
      <c r="C992" s="1" t="s">
        <v>77</v>
      </c>
      <c r="D992" s="1" t="s">
        <v>60</v>
      </c>
    </row>
    <row r="993" spans="1:4" ht="18" customHeight="1" x14ac:dyDescent="0.2">
      <c r="A993" s="1" t="s">
        <v>1995</v>
      </c>
      <c r="B993" s="1" t="s">
        <v>1996</v>
      </c>
      <c r="C993" s="1" t="s">
        <v>77</v>
      </c>
      <c r="D993" s="1" t="s">
        <v>58</v>
      </c>
    </row>
    <row r="994" spans="1:4" ht="18" customHeight="1" x14ac:dyDescent="0.2">
      <c r="A994" s="1" t="s">
        <v>1997</v>
      </c>
      <c r="B994" s="1" t="s">
        <v>1998</v>
      </c>
      <c r="C994" s="1" t="s">
        <v>77</v>
      </c>
      <c r="D994" s="1" t="s">
        <v>58</v>
      </c>
    </row>
    <row r="995" spans="1:4" ht="18" customHeight="1" x14ac:dyDescent="0.2">
      <c r="A995" s="1" t="s">
        <v>1999</v>
      </c>
      <c r="B995" s="1" t="s">
        <v>2000</v>
      </c>
      <c r="C995" s="1" t="s">
        <v>77</v>
      </c>
      <c r="D995" s="1" t="s">
        <v>60</v>
      </c>
    </row>
    <row r="996" spans="1:4" ht="18" customHeight="1" x14ac:dyDescent="0.2">
      <c r="A996" s="1" t="s">
        <v>2001</v>
      </c>
      <c r="B996" s="1" t="s">
        <v>2002</v>
      </c>
      <c r="C996" s="1" t="s">
        <v>77</v>
      </c>
      <c r="D996" s="1" t="s">
        <v>57</v>
      </c>
    </row>
    <row r="997" spans="1:4" ht="18" customHeight="1" x14ac:dyDescent="0.2">
      <c r="A997" s="1" t="s">
        <v>2003</v>
      </c>
      <c r="B997" s="1" t="s">
        <v>2004</v>
      </c>
      <c r="C997" s="1" t="s">
        <v>77</v>
      </c>
      <c r="D997" s="1" t="s">
        <v>58</v>
      </c>
    </row>
    <row r="998" spans="1:4" ht="18" customHeight="1" x14ac:dyDescent="0.2">
      <c r="A998" s="1" t="s">
        <v>2005</v>
      </c>
      <c r="B998" s="1" t="s">
        <v>2006</v>
      </c>
      <c r="C998" s="1" t="s">
        <v>77</v>
      </c>
      <c r="D998" s="1" t="s">
        <v>58</v>
      </c>
    </row>
    <row r="999" spans="1:4" ht="18" customHeight="1" x14ac:dyDescent="0.2">
      <c r="A999" s="1" t="s">
        <v>2007</v>
      </c>
      <c r="B999" s="1" t="s">
        <v>2008</v>
      </c>
      <c r="C999" s="1" t="s">
        <v>77</v>
      </c>
      <c r="D999" s="1" t="s">
        <v>58</v>
      </c>
    </row>
    <row r="1000" spans="1:4" ht="18" customHeight="1" x14ac:dyDescent="0.2">
      <c r="A1000" s="1" t="s">
        <v>2009</v>
      </c>
      <c r="B1000" s="1" t="s">
        <v>2010</v>
      </c>
      <c r="C1000" s="1" t="s">
        <v>77</v>
      </c>
      <c r="D1000" s="1" t="s">
        <v>58</v>
      </c>
    </row>
    <row r="1001" spans="1:4" ht="18" customHeight="1" x14ac:dyDescent="0.2">
      <c r="A1001" s="1" t="s">
        <v>2011</v>
      </c>
      <c r="B1001" s="1" t="s">
        <v>2012</v>
      </c>
      <c r="C1001" s="1" t="s">
        <v>77</v>
      </c>
      <c r="D1001" s="1" t="s">
        <v>58</v>
      </c>
    </row>
    <row r="1002" spans="1:4" ht="18" customHeight="1" x14ac:dyDescent="0.2">
      <c r="A1002" s="1" t="s">
        <v>2013</v>
      </c>
      <c r="B1002" s="1" t="s">
        <v>2014</v>
      </c>
      <c r="C1002" s="1" t="s">
        <v>77</v>
      </c>
      <c r="D1002" s="1" t="s">
        <v>58</v>
      </c>
    </row>
    <row r="1003" spans="1:4" ht="18" customHeight="1" x14ac:dyDescent="0.2">
      <c r="A1003" s="1" t="s">
        <v>2015</v>
      </c>
      <c r="B1003" s="1" t="s">
        <v>2016</v>
      </c>
      <c r="C1003" s="1" t="s">
        <v>77</v>
      </c>
      <c r="D1003" s="1" t="s">
        <v>58</v>
      </c>
    </row>
    <row r="1004" spans="1:4" ht="18" customHeight="1" x14ac:dyDescent="0.2">
      <c r="A1004" s="1" t="s">
        <v>2017</v>
      </c>
      <c r="B1004" s="1" t="s">
        <v>2018</v>
      </c>
      <c r="C1004" s="1" t="s">
        <v>77</v>
      </c>
      <c r="D1004" s="1" t="s">
        <v>58</v>
      </c>
    </row>
    <row r="1005" spans="1:4" ht="18" customHeight="1" x14ac:dyDescent="0.2">
      <c r="A1005" s="1" t="s">
        <v>2019</v>
      </c>
      <c r="B1005" s="1" t="s">
        <v>2020</v>
      </c>
      <c r="C1005" s="1" t="s">
        <v>77</v>
      </c>
      <c r="D1005" s="1" t="s">
        <v>58</v>
      </c>
    </row>
    <row r="1006" spans="1:4" ht="18" customHeight="1" x14ac:dyDescent="0.2">
      <c r="A1006" s="1" t="s">
        <v>2021</v>
      </c>
      <c r="B1006" s="1" t="s">
        <v>2022</v>
      </c>
      <c r="C1006" s="1" t="s">
        <v>77</v>
      </c>
      <c r="D1006" s="1" t="s">
        <v>59</v>
      </c>
    </row>
    <row r="1007" spans="1:4" ht="18" customHeight="1" x14ac:dyDescent="0.2">
      <c r="A1007" s="1" t="s">
        <v>2023</v>
      </c>
      <c r="B1007" s="1" t="s">
        <v>2024</v>
      </c>
      <c r="C1007" s="1" t="s">
        <v>77</v>
      </c>
      <c r="D1007" s="1" t="s">
        <v>58</v>
      </c>
    </row>
    <row r="1008" spans="1:4" ht="18" customHeight="1" x14ac:dyDescent="0.2">
      <c r="A1008" s="1" t="s">
        <v>2025</v>
      </c>
      <c r="B1008" s="1" t="s">
        <v>2026</v>
      </c>
      <c r="C1008" s="1" t="s">
        <v>77</v>
      </c>
      <c r="D1008" s="1" t="s">
        <v>58</v>
      </c>
    </row>
    <row r="1009" spans="1:4" ht="18" customHeight="1" x14ac:dyDescent="0.2">
      <c r="A1009" s="1" t="s">
        <v>2027</v>
      </c>
      <c r="B1009" s="1" t="s">
        <v>2028</v>
      </c>
      <c r="C1009" s="1" t="s">
        <v>77</v>
      </c>
      <c r="D1009" s="1" t="s">
        <v>57</v>
      </c>
    </row>
    <row r="1010" spans="1:4" ht="18" customHeight="1" x14ac:dyDescent="0.2">
      <c r="A1010" s="1" t="s">
        <v>2029</v>
      </c>
      <c r="B1010" s="1" t="s">
        <v>2030</v>
      </c>
      <c r="C1010" s="1" t="s">
        <v>77</v>
      </c>
      <c r="D1010" s="1" t="s">
        <v>58</v>
      </c>
    </row>
    <row r="1011" spans="1:4" ht="18" customHeight="1" x14ac:dyDescent="0.2">
      <c r="A1011" s="1" t="s">
        <v>2031</v>
      </c>
      <c r="B1011" s="1" t="s">
        <v>2032</v>
      </c>
      <c r="C1011" s="1" t="s">
        <v>77</v>
      </c>
      <c r="D1011" s="1" t="s">
        <v>58</v>
      </c>
    </row>
    <row r="1012" spans="1:4" ht="18" customHeight="1" x14ac:dyDescent="0.2">
      <c r="A1012" s="1" t="s">
        <v>2033</v>
      </c>
      <c r="B1012" s="1" t="s">
        <v>2034</v>
      </c>
      <c r="C1012" s="1" t="s">
        <v>77</v>
      </c>
      <c r="D1012" s="1" t="s">
        <v>58</v>
      </c>
    </row>
    <row r="1013" spans="1:4" ht="18" customHeight="1" x14ac:dyDescent="0.2">
      <c r="A1013" s="1" t="s">
        <v>2035</v>
      </c>
      <c r="B1013" s="1" t="s">
        <v>2036</v>
      </c>
      <c r="C1013" s="1" t="s">
        <v>77</v>
      </c>
      <c r="D1013" s="1" t="s">
        <v>58</v>
      </c>
    </row>
    <row r="1014" spans="1:4" ht="18" customHeight="1" x14ac:dyDescent="0.2">
      <c r="A1014" s="1" t="s">
        <v>2037</v>
      </c>
      <c r="B1014" s="1" t="s">
        <v>2038</v>
      </c>
      <c r="C1014" s="1" t="s">
        <v>77</v>
      </c>
      <c r="D1014" s="1" t="s">
        <v>58</v>
      </c>
    </row>
    <row r="1015" spans="1:4" ht="18" customHeight="1" x14ac:dyDescent="0.2">
      <c r="A1015" s="1" t="s">
        <v>2039</v>
      </c>
      <c r="B1015" s="1" t="s">
        <v>2040</v>
      </c>
      <c r="C1015" s="1" t="s">
        <v>77</v>
      </c>
      <c r="D1015" s="1" t="s">
        <v>58</v>
      </c>
    </row>
    <row r="1016" spans="1:4" ht="18" customHeight="1" x14ac:dyDescent="0.2">
      <c r="A1016" s="1" t="s">
        <v>2041</v>
      </c>
      <c r="B1016" s="1" t="s">
        <v>2042</v>
      </c>
      <c r="C1016" s="1" t="s">
        <v>77</v>
      </c>
      <c r="D1016" s="1" t="s">
        <v>58</v>
      </c>
    </row>
    <row r="1017" spans="1:4" ht="18" customHeight="1" x14ac:dyDescent="0.2">
      <c r="A1017" s="1" t="s">
        <v>2043</v>
      </c>
      <c r="B1017" s="1" t="s">
        <v>2044</v>
      </c>
      <c r="C1017" s="1" t="s">
        <v>77</v>
      </c>
      <c r="D1017" s="1" t="s">
        <v>60</v>
      </c>
    </row>
    <row r="1018" spans="1:4" ht="18" customHeight="1" x14ac:dyDescent="0.2">
      <c r="A1018" s="1" t="s">
        <v>2045</v>
      </c>
      <c r="B1018" s="1" t="s">
        <v>2046</v>
      </c>
      <c r="C1018" s="1" t="s">
        <v>77</v>
      </c>
      <c r="D1018" s="1" t="s">
        <v>58</v>
      </c>
    </row>
    <row r="1019" spans="1:4" ht="18" customHeight="1" x14ac:dyDescent="0.2">
      <c r="A1019" s="1" t="s">
        <v>2047</v>
      </c>
      <c r="B1019" s="1" t="s">
        <v>2048</v>
      </c>
      <c r="C1019" s="1" t="s">
        <v>77</v>
      </c>
      <c r="D1019" s="1" t="s">
        <v>59</v>
      </c>
    </row>
    <row r="1020" spans="1:4" ht="18" customHeight="1" x14ac:dyDescent="0.2">
      <c r="A1020" s="1" t="s">
        <v>2049</v>
      </c>
      <c r="B1020" s="1" t="s">
        <v>2050</v>
      </c>
      <c r="C1020" s="1" t="s">
        <v>77</v>
      </c>
      <c r="D1020" s="1" t="s">
        <v>60</v>
      </c>
    </row>
    <row r="1021" spans="1:4" ht="18" customHeight="1" x14ac:dyDescent="0.2">
      <c r="A1021" s="1" t="s">
        <v>2051</v>
      </c>
      <c r="B1021" s="1" t="s">
        <v>718</v>
      </c>
      <c r="C1021" s="1" t="s">
        <v>77</v>
      </c>
      <c r="D1021" s="1" t="s">
        <v>58</v>
      </c>
    </row>
    <row r="1022" spans="1:4" ht="18" customHeight="1" x14ac:dyDescent="0.2">
      <c r="A1022" s="1" t="s">
        <v>2052</v>
      </c>
      <c r="B1022" s="1" t="s">
        <v>2053</v>
      </c>
      <c r="C1022" s="1" t="s">
        <v>77</v>
      </c>
      <c r="D1022" s="1" t="s">
        <v>58</v>
      </c>
    </row>
    <row r="1023" spans="1:4" ht="18" customHeight="1" x14ac:dyDescent="0.2">
      <c r="A1023" s="1" t="s">
        <v>2054</v>
      </c>
      <c r="B1023" s="1" t="s">
        <v>2055</v>
      </c>
      <c r="C1023" s="1" t="s">
        <v>77</v>
      </c>
      <c r="D1023" s="1" t="s">
        <v>58</v>
      </c>
    </row>
    <row r="1024" spans="1:4" ht="18" customHeight="1" x14ac:dyDescent="0.2">
      <c r="A1024" s="1" t="s">
        <v>2056</v>
      </c>
      <c r="B1024" s="1" t="s">
        <v>2057</v>
      </c>
      <c r="C1024" s="1" t="s">
        <v>77</v>
      </c>
      <c r="D1024" s="1" t="s">
        <v>58</v>
      </c>
    </row>
    <row r="1025" spans="1:4" ht="18" customHeight="1" x14ac:dyDescent="0.2">
      <c r="A1025" s="1" t="s">
        <v>2058</v>
      </c>
      <c r="B1025" s="1" t="s">
        <v>2059</v>
      </c>
      <c r="C1025" s="1" t="s">
        <v>77</v>
      </c>
      <c r="D1025" s="1" t="s">
        <v>57</v>
      </c>
    </row>
    <row r="1026" spans="1:4" ht="18" customHeight="1" x14ac:dyDescent="0.2">
      <c r="A1026" s="1" t="s">
        <v>2060</v>
      </c>
      <c r="B1026" s="1" t="s">
        <v>2061</v>
      </c>
      <c r="C1026" s="1" t="s">
        <v>77</v>
      </c>
      <c r="D1026" s="1" t="s">
        <v>58</v>
      </c>
    </row>
    <row r="1027" spans="1:4" ht="18" customHeight="1" x14ac:dyDescent="0.2">
      <c r="A1027" s="1" t="s">
        <v>2062</v>
      </c>
      <c r="B1027" s="1" t="s">
        <v>2063</v>
      </c>
      <c r="C1027" s="1" t="s">
        <v>77</v>
      </c>
      <c r="D1027" s="1" t="s">
        <v>58</v>
      </c>
    </row>
    <row r="1028" spans="1:4" ht="18" customHeight="1" x14ac:dyDescent="0.2">
      <c r="A1028" s="1" t="s">
        <v>2064</v>
      </c>
      <c r="B1028" s="1" t="s">
        <v>2065</v>
      </c>
      <c r="C1028" s="1" t="s">
        <v>77</v>
      </c>
      <c r="D1028" s="1" t="s">
        <v>60</v>
      </c>
    </row>
    <row r="1029" spans="1:4" ht="18" customHeight="1" x14ac:dyDescent="0.2">
      <c r="A1029" s="1" t="s">
        <v>2066</v>
      </c>
      <c r="B1029" s="1" t="s">
        <v>2067</v>
      </c>
      <c r="C1029" s="1" t="s">
        <v>77</v>
      </c>
      <c r="D1029" s="1" t="s">
        <v>58</v>
      </c>
    </row>
    <row r="1030" spans="1:4" ht="18" customHeight="1" x14ac:dyDescent="0.2">
      <c r="A1030" s="1" t="s">
        <v>2068</v>
      </c>
      <c r="B1030" s="1" t="s">
        <v>2069</v>
      </c>
      <c r="C1030" s="1" t="s">
        <v>77</v>
      </c>
      <c r="D1030" s="1" t="s">
        <v>58</v>
      </c>
    </row>
    <row r="1031" spans="1:4" ht="18" customHeight="1" x14ac:dyDescent="0.2">
      <c r="A1031" s="1" t="s">
        <v>2070</v>
      </c>
      <c r="B1031" s="1" t="s">
        <v>2071</v>
      </c>
      <c r="C1031" s="1" t="s">
        <v>77</v>
      </c>
      <c r="D1031" s="1" t="s">
        <v>60</v>
      </c>
    </row>
    <row r="1032" spans="1:4" ht="18" customHeight="1" x14ac:dyDescent="0.2">
      <c r="A1032" s="4" t="s">
        <v>2072</v>
      </c>
      <c r="B1032" s="4" t="s">
        <v>2073</v>
      </c>
      <c r="C1032" s="4" t="s">
        <v>77</v>
      </c>
      <c r="D1032" s="4" t="s">
        <v>58</v>
      </c>
    </row>
    <row r="1033" spans="1:4" ht="18" customHeight="1" x14ac:dyDescent="0.2">
      <c r="A1033" s="1" t="s">
        <v>2074</v>
      </c>
      <c r="B1033" s="1" t="s">
        <v>2075</v>
      </c>
      <c r="C1033" s="1" t="s">
        <v>77</v>
      </c>
      <c r="D1033" s="1" t="s">
        <v>60</v>
      </c>
    </row>
    <row r="1034" spans="1:4" ht="18" customHeight="1" x14ac:dyDescent="0.2">
      <c r="A1034" s="1" t="s">
        <v>2076</v>
      </c>
      <c r="B1034" s="1" t="s">
        <v>2077</v>
      </c>
      <c r="C1034" s="1" t="s">
        <v>77</v>
      </c>
      <c r="D1034" s="1" t="s">
        <v>60</v>
      </c>
    </row>
    <row r="1035" spans="1:4" ht="18" customHeight="1" x14ac:dyDescent="0.2">
      <c r="A1035" s="1" t="s">
        <v>2078</v>
      </c>
      <c r="B1035" s="1" t="s">
        <v>2079</v>
      </c>
      <c r="C1035" s="1" t="s">
        <v>77</v>
      </c>
      <c r="D1035" s="1" t="s">
        <v>58</v>
      </c>
    </row>
    <row r="1036" spans="1:4" ht="18" customHeight="1" x14ac:dyDescent="0.2">
      <c r="A1036" s="1" t="s">
        <v>2080</v>
      </c>
      <c r="B1036" s="1" t="s">
        <v>2081</v>
      </c>
      <c r="C1036" s="1" t="s">
        <v>77</v>
      </c>
      <c r="D1036" s="1" t="s">
        <v>60</v>
      </c>
    </row>
    <row r="1037" spans="1:4" ht="18" customHeight="1" x14ac:dyDescent="0.2">
      <c r="A1037" s="1" t="s">
        <v>2082</v>
      </c>
      <c r="B1037" s="1" t="s">
        <v>2083</v>
      </c>
      <c r="C1037" s="1" t="s">
        <v>77</v>
      </c>
      <c r="D1037" s="1" t="s">
        <v>58</v>
      </c>
    </row>
    <row r="1038" spans="1:4" ht="18" customHeight="1" x14ac:dyDescent="0.2">
      <c r="A1038" s="1" t="s">
        <v>2084</v>
      </c>
      <c r="B1038" s="1" t="s">
        <v>2085</v>
      </c>
      <c r="C1038" s="1" t="s">
        <v>2648</v>
      </c>
      <c r="D1038" s="1" t="s">
        <v>58</v>
      </c>
    </row>
    <row r="1039" spans="1:4" ht="18" customHeight="1" x14ac:dyDescent="0.2">
      <c r="A1039" s="1" t="s">
        <v>2086</v>
      </c>
      <c r="B1039" s="1" t="s">
        <v>2087</v>
      </c>
      <c r="C1039" s="1" t="s">
        <v>2648</v>
      </c>
      <c r="D1039" s="1" t="s">
        <v>58</v>
      </c>
    </row>
    <row r="1040" spans="1:4" ht="18" customHeight="1" x14ac:dyDescent="0.2">
      <c r="A1040" s="1" t="s">
        <v>2088</v>
      </c>
      <c r="B1040" s="1" t="s">
        <v>2089</v>
      </c>
      <c r="C1040" s="1" t="s">
        <v>2648</v>
      </c>
      <c r="D1040" s="1" t="s">
        <v>58</v>
      </c>
    </row>
    <row r="1041" spans="1:4" ht="18" customHeight="1" x14ac:dyDescent="0.2">
      <c r="A1041" s="1" t="s">
        <v>2090</v>
      </c>
      <c r="B1041" s="1" t="s">
        <v>2091</v>
      </c>
      <c r="C1041" s="1" t="s">
        <v>2648</v>
      </c>
      <c r="D1041" s="1" t="s">
        <v>58</v>
      </c>
    </row>
    <row r="1042" spans="1:4" ht="18" customHeight="1" x14ac:dyDescent="0.2">
      <c r="A1042" s="1" t="s">
        <v>2092</v>
      </c>
      <c r="B1042" s="1" t="s">
        <v>2093</v>
      </c>
      <c r="C1042" s="1" t="s">
        <v>2648</v>
      </c>
      <c r="D1042" s="1" t="s">
        <v>58</v>
      </c>
    </row>
    <row r="1043" spans="1:4" ht="18" customHeight="1" x14ac:dyDescent="0.2">
      <c r="A1043" s="1" t="s">
        <v>2094</v>
      </c>
      <c r="B1043" s="1" t="s">
        <v>2095</v>
      </c>
      <c r="C1043" s="1" t="s">
        <v>2648</v>
      </c>
      <c r="D1043" s="1" t="s">
        <v>58</v>
      </c>
    </row>
    <row r="1044" spans="1:4" ht="18" customHeight="1" x14ac:dyDescent="0.2">
      <c r="A1044" s="1" t="s">
        <v>2096</v>
      </c>
      <c r="B1044" s="1" t="s">
        <v>2097</v>
      </c>
      <c r="C1044" s="1" t="s">
        <v>2648</v>
      </c>
      <c r="D1044" s="1" t="s">
        <v>58</v>
      </c>
    </row>
    <row r="1045" spans="1:4" ht="18" customHeight="1" x14ac:dyDescent="0.2">
      <c r="A1045" s="1" t="s">
        <v>2098</v>
      </c>
      <c r="B1045" s="1" t="s">
        <v>31</v>
      </c>
      <c r="C1045" s="1" t="s">
        <v>2648</v>
      </c>
      <c r="D1045" s="1" t="s">
        <v>58</v>
      </c>
    </row>
    <row r="1046" spans="1:4" ht="18" customHeight="1" x14ac:dyDescent="0.2">
      <c r="A1046" s="1" t="s">
        <v>2099</v>
      </c>
      <c r="B1046" s="1" t="s">
        <v>2100</v>
      </c>
      <c r="C1046" s="1" t="s">
        <v>2648</v>
      </c>
      <c r="D1046" s="1" t="s">
        <v>58</v>
      </c>
    </row>
    <row r="1047" spans="1:4" ht="18" customHeight="1" x14ac:dyDescent="0.2">
      <c r="A1047" s="1" t="s">
        <v>2101</v>
      </c>
      <c r="B1047" s="1" t="s">
        <v>47</v>
      </c>
      <c r="C1047" s="1" t="s">
        <v>2648</v>
      </c>
      <c r="D1047" s="1" t="s">
        <v>59</v>
      </c>
    </row>
    <row r="1048" spans="1:4" ht="18" customHeight="1" x14ac:dyDescent="0.2">
      <c r="A1048" s="1" t="s">
        <v>2102</v>
      </c>
      <c r="B1048" s="1" t="s">
        <v>2103</v>
      </c>
      <c r="C1048" s="1" t="s">
        <v>2648</v>
      </c>
      <c r="D1048" s="1" t="s">
        <v>59</v>
      </c>
    </row>
    <row r="1049" spans="1:4" ht="18" customHeight="1" x14ac:dyDescent="0.2">
      <c r="A1049" s="1" t="s">
        <v>2104</v>
      </c>
      <c r="B1049" s="1" t="s">
        <v>2105</v>
      </c>
      <c r="C1049" s="1" t="s">
        <v>78</v>
      </c>
      <c r="D1049" s="1" t="s">
        <v>57</v>
      </c>
    </row>
    <row r="1050" spans="1:4" ht="18" customHeight="1" x14ac:dyDescent="0.2">
      <c r="A1050" s="1" t="s">
        <v>2106</v>
      </c>
      <c r="B1050" s="1" t="s">
        <v>2107</v>
      </c>
      <c r="C1050" s="1" t="s">
        <v>78</v>
      </c>
      <c r="D1050" s="1" t="s">
        <v>57</v>
      </c>
    </row>
    <row r="1051" spans="1:4" ht="18" customHeight="1" x14ac:dyDescent="0.2">
      <c r="A1051" s="1" t="s">
        <v>2108</v>
      </c>
      <c r="B1051" s="1" t="s">
        <v>2109</v>
      </c>
      <c r="C1051" s="1" t="s">
        <v>78</v>
      </c>
      <c r="D1051" s="1" t="s">
        <v>58</v>
      </c>
    </row>
    <row r="1052" spans="1:4" ht="18" customHeight="1" x14ac:dyDescent="0.2">
      <c r="A1052" s="1" t="s">
        <v>2110</v>
      </c>
      <c r="B1052" s="1" t="s">
        <v>2111</v>
      </c>
      <c r="C1052" s="1" t="s">
        <v>78</v>
      </c>
      <c r="D1052" s="1" t="s">
        <v>60</v>
      </c>
    </row>
    <row r="1053" spans="1:4" ht="18" customHeight="1" x14ac:dyDescent="0.2">
      <c r="A1053" s="1" t="s">
        <v>2112</v>
      </c>
      <c r="B1053" s="1" t="s">
        <v>2113</v>
      </c>
      <c r="C1053" s="1" t="s">
        <v>78</v>
      </c>
      <c r="D1053" s="1" t="s">
        <v>60</v>
      </c>
    </row>
    <row r="1054" spans="1:4" ht="18" customHeight="1" x14ac:dyDescent="0.2">
      <c r="A1054" s="1" t="s">
        <v>2114</v>
      </c>
      <c r="B1054" s="1" t="s">
        <v>2115</v>
      </c>
      <c r="C1054" s="1" t="s">
        <v>78</v>
      </c>
      <c r="D1054" s="1" t="s">
        <v>59</v>
      </c>
    </row>
    <row r="1055" spans="1:4" ht="18" customHeight="1" x14ac:dyDescent="0.2">
      <c r="A1055" s="1" t="s">
        <v>2116</v>
      </c>
      <c r="B1055" s="1" t="s">
        <v>2117</v>
      </c>
      <c r="C1055" s="1" t="s">
        <v>78</v>
      </c>
      <c r="D1055" s="1" t="s">
        <v>60</v>
      </c>
    </row>
    <row r="1056" spans="1:4" ht="18" customHeight="1" x14ac:dyDescent="0.2">
      <c r="A1056" s="1" t="s">
        <v>2118</v>
      </c>
      <c r="B1056" s="1" t="s">
        <v>2119</v>
      </c>
      <c r="C1056" s="1" t="s">
        <v>78</v>
      </c>
      <c r="D1056" s="1" t="s">
        <v>58</v>
      </c>
    </row>
    <row r="1057" spans="1:4" ht="18" customHeight="1" x14ac:dyDescent="0.2">
      <c r="A1057" s="1" t="s">
        <v>2120</v>
      </c>
      <c r="B1057" s="1" t="s">
        <v>2121</v>
      </c>
      <c r="C1057" s="1" t="s">
        <v>78</v>
      </c>
      <c r="D1057" s="1" t="s">
        <v>57</v>
      </c>
    </row>
    <row r="1058" spans="1:4" ht="18" customHeight="1" x14ac:dyDescent="0.2">
      <c r="A1058" s="1" t="s">
        <v>2122</v>
      </c>
      <c r="B1058" s="1" t="s">
        <v>2123</v>
      </c>
      <c r="C1058" s="1" t="s">
        <v>78</v>
      </c>
      <c r="D1058" s="1" t="s">
        <v>60</v>
      </c>
    </row>
    <row r="1059" spans="1:4" ht="18" customHeight="1" x14ac:dyDescent="0.2">
      <c r="A1059" s="1" t="s">
        <v>2124</v>
      </c>
      <c r="B1059" s="1" t="s">
        <v>2125</v>
      </c>
      <c r="C1059" s="1" t="s">
        <v>78</v>
      </c>
      <c r="D1059" s="1" t="s">
        <v>58</v>
      </c>
    </row>
    <row r="1060" spans="1:4" ht="18" customHeight="1" x14ac:dyDescent="0.2">
      <c r="A1060" s="1" t="s">
        <v>2126</v>
      </c>
      <c r="B1060" s="1" t="s">
        <v>2127</v>
      </c>
      <c r="C1060" s="1" t="s">
        <v>78</v>
      </c>
      <c r="D1060" s="1" t="s">
        <v>58</v>
      </c>
    </row>
    <row r="1061" spans="1:4" ht="18" customHeight="1" x14ac:dyDescent="0.2">
      <c r="A1061" s="1" t="s">
        <v>2128</v>
      </c>
      <c r="B1061" s="1" t="s">
        <v>2129</v>
      </c>
      <c r="C1061" s="1" t="s">
        <v>78</v>
      </c>
      <c r="D1061" s="1" t="s">
        <v>58</v>
      </c>
    </row>
    <row r="1062" spans="1:4" ht="18" customHeight="1" x14ac:dyDescent="0.2">
      <c r="A1062" s="1" t="s">
        <v>2130</v>
      </c>
      <c r="B1062" s="1" t="s">
        <v>2131</v>
      </c>
      <c r="C1062" s="1" t="s">
        <v>78</v>
      </c>
      <c r="D1062" s="1" t="s">
        <v>57</v>
      </c>
    </row>
    <row r="1063" spans="1:4" ht="18" customHeight="1" x14ac:dyDescent="0.2">
      <c r="A1063" s="1" t="s">
        <v>2132</v>
      </c>
      <c r="B1063" s="1" t="s">
        <v>2133</v>
      </c>
      <c r="C1063" s="1" t="s">
        <v>78</v>
      </c>
      <c r="D1063" s="1" t="s">
        <v>58</v>
      </c>
    </row>
    <row r="1064" spans="1:4" ht="18" customHeight="1" x14ac:dyDescent="0.2">
      <c r="A1064" s="1" t="s">
        <v>2134</v>
      </c>
      <c r="B1064" s="1" t="s">
        <v>2135</v>
      </c>
      <c r="C1064" s="1" t="s">
        <v>78</v>
      </c>
      <c r="D1064" s="1" t="s">
        <v>58</v>
      </c>
    </row>
    <row r="1065" spans="1:4" ht="18" customHeight="1" x14ac:dyDescent="0.2">
      <c r="A1065" s="1" t="s">
        <v>2136</v>
      </c>
      <c r="B1065" s="1" t="s">
        <v>2137</v>
      </c>
      <c r="C1065" s="1" t="s">
        <v>78</v>
      </c>
      <c r="D1065" s="1" t="s">
        <v>57</v>
      </c>
    </row>
    <row r="1066" spans="1:4" ht="18" customHeight="1" x14ac:dyDescent="0.2">
      <c r="A1066" s="1" t="s">
        <v>2138</v>
      </c>
      <c r="B1066" s="1" t="s">
        <v>2139</v>
      </c>
      <c r="C1066" s="1" t="s">
        <v>78</v>
      </c>
      <c r="D1066" s="1" t="s">
        <v>58</v>
      </c>
    </row>
    <row r="1067" spans="1:4" ht="18" customHeight="1" x14ac:dyDescent="0.2">
      <c r="A1067" s="1" t="s">
        <v>2140</v>
      </c>
      <c r="B1067" s="1" t="s">
        <v>2141</v>
      </c>
      <c r="C1067" s="1" t="s">
        <v>78</v>
      </c>
      <c r="D1067" s="1" t="s">
        <v>59</v>
      </c>
    </row>
    <row r="1068" spans="1:4" ht="18" customHeight="1" x14ac:dyDescent="0.2">
      <c r="A1068" s="1" t="s">
        <v>2142</v>
      </c>
      <c r="B1068" s="1" t="s">
        <v>2143</v>
      </c>
      <c r="C1068" s="1" t="s">
        <v>78</v>
      </c>
      <c r="D1068" s="1" t="s">
        <v>57</v>
      </c>
    </row>
    <row r="1069" spans="1:4" ht="18" customHeight="1" x14ac:dyDescent="0.2">
      <c r="A1069" s="1" t="s">
        <v>2144</v>
      </c>
      <c r="B1069" s="1" t="s">
        <v>2145</v>
      </c>
      <c r="C1069" s="1" t="s">
        <v>78</v>
      </c>
      <c r="D1069" s="1" t="s">
        <v>59</v>
      </c>
    </row>
    <row r="1070" spans="1:4" ht="18" customHeight="1" x14ac:dyDescent="0.2">
      <c r="A1070" s="1" t="s">
        <v>2146</v>
      </c>
      <c r="B1070" s="1" t="s">
        <v>2147</v>
      </c>
      <c r="C1070" s="1" t="s">
        <v>78</v>
      </c>
      <c r="D1070" s="1" t="s">
        <v>58</v>
      </c>
    </row>
    <row r="1071" spans="1:4" ht="18" customHeight="1" x14ac:dyDescent="0.2">
      <c r="A1071" s="1" t="s">
        <v>2148</v>
      </c>
      <c r="B1071" s="1" t="s">
        <v>2149</v>
      </c>
      <c r="C1071" s="1" t="s">
        <v>78</v>
      </c>
      <c r="D1071" s="1" t="s">
        <v>58</v>
      </c>
    </row>
    <row r="1072" spans="1:4" ht="18" customHeight="1" x14ac:dyDescent="0.2">
      <c r="A1072" s="1" t="s">
        <v>2150</v>
      </c>
      <c r="B1072" s="1" t="s">
        <v>2151</v>
      </c>
      <c r="C1072" s="1" t="s">
        <v>78</v>
      </c>
      <c r="D1072" s="1" t="s">
        <v>58</v>
      </c>
    </row>
    <row r="1073" spans="1:4" ht="18" customHeight="1" x14ac:dyDescent="0.2">
      <c r="A1073" s="1" t="s">
        <v>2152</v>
      </c>
      <c r="B1073" s="1" t="s">
        <v>2153</v>
      </c>
      <c r="C1073" s="1" t="s">
        <v>78</v>
      </c>
      <c r="D1073" s="1" t="s">
        <v>58</v>
      </c>
    </row>
    <row r="1074" spans="1:4" ht="18" customHeight="1" x14ac:dyDescent="0.2">
      <c r="A1074" s="1" t="s">
        <v>2154</v>
      </c>
      <c r="B1074" s="1" t="s">
        <v>2155</v>
      </c>
      <c r="C1074" s="1" t="s">
        <v>78</v>
      </c>
      <c r="D1074" s="1" t="s">
        <v>60</v>
      </c>
    </row>
    <row r="1075" spans="1:4" ht="18" customHeight="1" x14ac:dyDescent="0.2">
      <c r="A1075" s="1" t="s">
        <v>2156</v>
      </c>
      <c r="B1075" s="1" t="s">
        <v>2157</v>
      </c>
      <c r="C1075" s="1" t="s">
        <v>78</v>
      </c>
      <c r="D1075" s="1" t="s">
        <v>58</v>
      </c>
    </row>
    <row r="1076" spans="1:4" ht="18" customHeight="1" x14ac:dyDescent="0.2">
      <c r="A1076" s="1" t="s">
        <v>2158</v>
      </c>
      <c r="B1076" s="1" t="s">
        <v>2159</v>
      </c>
      <c r="C1076" s="1" t="s">
        <v>78</v>
      </c>
      <c r="D1076" s="1" t="s">
        <v>60</v>
      </c>
    </row>
    <row r="1077" spans="1:4" ht="18" customHeight="1" x14ac:dyDescent="0.2">
      <c r="A1077" s="1" t="s">
        <v>2160</v>
      </c>
      <c r="B1077" s="1" t="s">
        <v>2161</v>
      </c>
      <c r="C1077" s="1" t="s">
        <v>78</v>
      </c>
      <c r="D1077" s="1" t="s">
        <v>58</v>
      </c>
    </row>
    <row r="1078" spans="1:4" ht="18" customHeight="1" x14ac:dyDescent="0.2">
      <c r="A1078" s="1" t="s">
        <v>2162</v>
      </c>
      <c r="B1078" s="1" t="s">
        <v>2163</v>
      </c>
      <c r="C1078" s="1" t="s">
        <v>78</v>
      </c>
      <c r="D1078" s="1" t="s">
        <v>58</v>
      </c>
    </row>
    <row r="1079" spans="1:4" ht="18" customHeight="1" x14ac:dyDescent="0.2">
      <c r="A1079" s="1" t="s">
        <v>2164</v>
      </c>
      <c r="B1079" s="1" t="s">
        <v>2165</v>
      </c>
      <c r="C1079" s="1" t="s">
        <v>78</v>
      </c>
      <c r="D1079" s="1" t="s">
        <v>60</v>
      </c>
    </row>
    <row r="1080" spans="1:4" ht="18" customHeight="1" x14ac:dyDescent="0.2">
      <c r="A1080" s="1" t="s">
        <v>2166</v>
      </c>
      <c r="B1080" s="1" t="s">
        <v>2167</v>
      </c>
      <c r="C1080" s="1" t="s">
        <v>78</v>
      </c>
      <c r="D1080" s="1" t="s">
        <v>60</v>
      </c>
    </row>
    <row r="1081" spans="1:4" ht="18" customHeight="1" x14ac:dyDescent="0.2">
      <c r="A1081" s="1" t="s">
        <v>2168</v>
      </c>
      <c r="B1081" s="1" t="s">
        <v>2169</v>
      </c>
      <c r="C1081" s="1" t="s">
        <v>78</v>
      </c>
      <c r="D1081" s="1" t="s">
        <v>58</v>
      </c>
    </row>
    <row r="1082" spans="1:4" ht="18" customHeight="1" x14ac:dyDescent="0.2">
      <c r="A1082" s="1" t="s">
        <v>2170</v>
      </c>
      <c r="B1082" s="1" t="s">
        <v>2171</v>
      </c>
      <c r="C1082" s="1" t="s">
        <v>78</v>
      </c>
      <c r="D1082" s="1" t="s">
        <v>58</v>
      </c>
    </row>
    <row r="1083" spans="1:4" ht="18" customHeight="1" x14ac:dyDescent="0.2">
      <c r="A1083" s="1" t="s">
        <v>2172</v>
      </c>
      <c r="B1083" s="1" t="s">
        <v>2173</v>
      </c>
      <c r="C1083" s="1" t="s">
        <v>78</v>
      </c>
      <c r="D1083" s="1" t="s">
        <v>58</v>
      </c>
    </row>
    <row r="1084" spans="1:4" ht="18" customHeight="1" x14ac:dyDescent="0.2">
      <c r="A1084" s="1" t="s">
        <v>2174</v>
      </c>
      <c r="B1084" s="1" t="s">
        <v>2175</v>
      </c>
      <c r="C1084" s="1" t="s">
        <v>78</v>
      </c>
      <c r="D1084" s="1" t="s">
        <v>57</v>
      </c>
    </row>
    <row r="1085" spans="1:4" ht="18" customHeight="1" x14ac:dyDescent="0.2">
      <c r="A1085" s="1" t="s">
        <v>2176</v>
      </c>
      <c r="B1085" s="1" t="s">
        <v>2177</v>
      </c>
      <c r="C1085" s="1" t="s">
        <v>78</v>
      </c>
      <c r="D1085" s="1" t="s">
        <v>58</v>
      </c>
    </row>
    <row r="1086" spans="1:4" ht="18" customHeight="1" x14ac:dyDescent="0.2">
      <c r="A1086" s="1" t="s">
        <v>2178</v>
      </c>
      <c r="B1086" s="1" t="s">
        <v>2179</v>
      </c>
      <c r="C1086" s="1" t="s">
        <v>78</v>
      </c>
      <c r="D1086" s="1" t="s">
        <v>60</v>
      </c>
    </row>
    <row r="1087" spans="1:4" ht="18" customHeight="1" x14ac:dyDescent="0.2">
      <c r="A1087" s="1" t="s">
        <v>2180</v>
      </c>
      <c r="B1087" s="1" t="s">
        <v>2181</v>
      </c>
      <c r="C1087" s="1" t="s">
        <v>78</v>
      </c>
      <c r="D1087" s="1" t="s">
        <v>60</v>
      </c>
    </row>
    <row r="1088" spans="1:4" ht="18" customHeight="1" x14ac:dyDescent="0.2">
      <c r="A1088" s="1" t="s">
        <v>2182</v>
      </c>
      <c r="B1088" s="1" t="s">
        <v>2183</v>
      </c>
      <c r="C1088" s="1" t="s">
        <v>78</v>
      </c>
      <c r="D1088" s="1" t="s">
        <v>58</v>
      </c>
    </row>
    <row r="1089" spans="1:4" ht="18" customHeight="1" x14ac:dyDescent="0.2">
      <c r="A1089" s="1" t="s">
        <v>2184</v>
      </c>
      <c r="B1089" s="1" t="s">
        <v>2185</v>
      </c>
      <c r="C1089" s="1" t="s">
        <v>78</v>
      </c>
      <c r="D1089" s="1" t="s">
        <v>58</v>
      </c>
    </row>
    <row r="1090" spans="1:4" ht="18" customHeight="1" x14ac:dyDescent="0.2">
      <c r="A1090" s="1" t="s">
        <v>2186</v>
      </c>
      <c r="B1090" s="1" t="s">
        <v>2187</v>
      </c>
      <c r="C1090" s="1" t="s">
        <v>78</v>
      </c>
      <c r="D1090" s="1" t="s">
        <v>58</v>
      </c>
    </row>
    <row r="1091" spans="1:4" ht="18" customHeight="1" x14ac:dyDescent="0.2">
      <c r="A1091" s="1" t="s">
        <v>2188</v>
      </c>
      <c r="B1091" s="1" t="s">
        <v>2189</v>
      </c>
      <c r="C1091" s="1" t="s">
        <v>78</v>
      </c>
      <c r="D1091" s="1" t="s">
        <v>57</v>
      </c>
    </row>
    <row r="1092" spans="1:4" ht="18" customHeight="1" x14ac:dyDescent="0.2">
      <c r="A1092" s="1" t="s">
        <v>2190</v>
      </c>
      <c r="B1092" s="1" t="s">
        <v>2191</v>
      </c>
      <c r="C1092" s="1" t="s">
        <v>78</v>
      </c>
      <c r="D1092" s="1" t="s">
        <v>58</v>
      </c>
    </row>
    <row r="1093" spans="1:4" ht="18" customHeight="1" x14ac:dyDescent="0.2">
      <c r="A1093" s="1" t="s">
        <v>2192</v>
      </c>
      <c r="B1093" s="1" t="s">
        <v>2193</v>
      </c>
      <c r="C1093" s="1" t="s">
        <v>78</v>
      </c>
      <c r="D1093" s="1" t="s">
        <v>58</v>
      </c>
    </row>
    <row r="1094" spans="1:4" ht="18" customHeight="1" x14ac:dyDescent="0.2">
      <c r="A1094" s="1" t="s">
        <v>2194</v>
      </c>
      <c r="B1094" s="1" t="s">
        <v>2195</v>
      </c>
      <c r="C1094" s="1" t="s">
        <v>78</v>
      </c>
      <c r="D1094" s="1" t="s">
        <v>58</v>
      </c>
    </row>
    <row r="1095" spans="1:4" ht="18" customHeight="1" x14ac:dyDescent="0.2">
      <c r="A1095" s="1" t="s">
        <v>2196</v>
      </c>
      <c r="B1095" s="1" t="s">
        <v>2197</v>
      </c>
      <c r="C1095" s="1" t="s">
        <v>78</v>
      </c>
      <c r="D1095" s="1" t="s">
        <v>57</v>
      </c>
    </row>
    <row r="1096" spans="1:4" ht="18" customHeight="1" x14ac:dyDescent="0.2">
      <c r="A1096" s="1" t="s">
        <v>2198</v>
      </c>
      <c r="B1096" s="1" t="s">
        <v>2199</v>
      </c>
      <c r="C1096" s="1" t="s">
        <v>78</v>
      </c>
      <c r="D1096" s="1" t="s">
        <v>58</v>
      </c>
    </row>
    <row r="1097" spans="1:4" ht="18" customHeight="1" x14ac:dyDescent="0.2">
      <c r="A1097" s="1" t="s">
        <v>2200</v>
      </c>
      <c r="B1097" s="1" t="s">
        <v>2201</v>
      </c>
      <c r="C1097" s="1" t="s">
        <v>79</v>
      </c>
      <c r="D1097" s="1" t="s">
        <v>58</v>
      </c>
    </row>
    <row r="1098" spans="1:4" ht="18" customHeight="1" x14ac:dyDescent="0.2">
      <c r="A1098" s="1" t="s">
        <v>2202</v>
      </c>
      <c r="B1098" s="1" t="s">
        <v>2203</v>
      </c>
      <c r="C1098" s="1" t="s">
        <v>79</v>
      </c>
      <c r="D1098" s="1" t="s">
        <v>58</v>
      </c>
    </row>
    <row r="1099" spans="1:4" ht="18" customHeight="1" x14ac:dyDescent="0.2">
      <c r="A1099" s="1" t="s">
        <v>2204</v>
      </c>
      <c r="B1099" s="1" t="s">
        <v>2205</v>
      </c>
      <c r="C1099" s="1" t="s">
        <v>79</v>
      </c>
      <c r="D1099" s="1" t="s">
        <v>58</v>
      </c>
    </row>
    <row r="1100" spans="1:4" ht="18" customHeight="1" x14ac:dyDescent="0.2">
      <c r="A1100" s="1" t="s">
        <v>2206</v>
      </c>
      <c r="B1100" s="1" t="s">
        <v>2207</v>
      </c>
      <c r="C1100" s="1" t="s">
        <v>79</v>
      </c>
      <c r="D1100" s="1" t="s">
        <v>58</v>
      </c>
    </row>
    <row r="1101" spans="1:4" ht="18" customHeight="1" x14ac:dyDescent="0.2">
      <c r="A1101" s="1" t="s">
        <v>2208</v>
      </c>
      <c r="B1101" s="1" t="s">
        <v>2209</v>
      </c>
      <c r="C1101" s="1" t="s">
        <v>79</v>
      </c>
      <c r="D1101" s="1" t="s">
        <v>58</v>
      </c>
    </row>
    <row r="1102" spans="1:4" ht="18" customHeight="1" x14ac:dyDescent="0.2">
      <c r="A1102" s="1" t="s">
        <v>2210</v>
      </c>
      <c r="B1102" s="1" t="s">
        <v>2211</v>
      </c>
      <c r="C1102" s="1" t="s">
        <v>79</v>
      </c>
      <c r="D1102" s="1" t="s">
        <v>58</v>
      </c>
    </row>
    <row r="1103" spans="1:4" ht="18" customHeight="1" x14ac:dyDescent="0.2">
      <c r="A1103" s="1" t="s">
        <v>2212</v>
      </c>
      <c r="B1103" s="1" t="s">
        <v>2213</v>
      </c>
      <c r="C1103" s="1" t="s">
        <v>79</v>
      </c>
      <c r="D1103" s="1" t="s">
        <v>60</v>
      </c>
    </row>
    <row r="1104" spans="1:4" ht="18" customHeight="1" x14ac:dyDescent="0.2">
      <c r="A1104" s="1" t="s">
        <v>2214</v>
      </c>
      <c r="B1104" s="1" t="s">
        <v>2215</v>
      </c>
      <c r="C1104" s="1" t="s">
        <v>79</v>
      </c>
      <c r="D1104" s="1" t="s">
        <v>58</v>
      </c>
    </row>
    <row r="1105" spans="1:4" ht="18" customHeight="1" x14ac:dyDescent="0.2">
      <c r="A1105" s="1" t="s">
        <v>2216</v>
      </c>
      <c r="B1105" s="1" t="s">
        <v>2217</v>
      </c>
      <c r="C1105" s="1" t="s">
        <v>79</v>
      </c>
      <c r="D1105" s="1" t="s">
        <v>58</v>
      </c>
    </row>
    <row r="1106" spans="1:4" ht="18" customHeight="1" x14ac:dyDescent="0.2">
      <c r="A1106" s="1" t="s">
        <v>2218</v>
      </c>
      <c r="B1106" s="1" t="s">
        <v>2219</v>
      </c>
      <c r="C1106" s="1" t="s">
        <v>79</v>
      </c>
      <c r="D1106" s="1" t="s">
        <v>58</v>
      </c>
    </row>
    <row r="1107" spans="1:4" ht="18" customHeight="1" x14ac:dyDescent="0.2">
      <c r="A1107" s="1" t="s">
        <v>2220</v>
      </c>
      <c r="B1107" s="1" t="s">
        <v>34</v>
      </c>
      <c r="C1107" s="1" t="s">
        <v>79</v>
      </c>
      <c r="D1107" s="1" t="s">
        <v>58</v>
      </c>
    </row>
    <row r="1108" spans="1:4" ht="18" customHeight="1" x14ac:dyDescent="0.2">
      <c r="A1108" s="1" t="s">
        <v>2221</v>
      </c>
      <c r="B1108" s="1" t="s">
        <v>2222</v>
      </c>
      <c r="C1108" s="1" t="s">
        <v>79</v>
      </c>
      <c r="D1108" s="1" t="s">
        <v>60</v>
      </c>
    </row>
    <row r="1109" spans="1:4" ht="18" customHeight="1" x14ac:dyDescent="0.2">
      <c r="A1109" s="1" t="s">
        <v>2223</v>
      </c>
      <c r="B1109" s="1" t="s">
        <v>2224</v>
      </c>
      <c r="C1109" s="1" t="s">
        <v>79</v>
      </c>
      <c r="D1109" s="1" t="s">
        <v>58</v>
      </c>
    </row>
    <row r="1110" spans="1:4" ht="18" customHeight="1" x14ac:dyDescent="0.2">
      <c r="A1110" s="1" t="s">
        <v>2225</v>
      </c>
      <c r="B1110" s="1" t="s">
        <v>29</v>
      </c>
      <c r="C1110" s="1" t="s">
        <v>79</v>
      </c>
      <c r="D1110" s="1" t="s">
        <v>58</v>
      </c>
    </row>
    <row r="1111" spans="1:4" ht="18" customHeight="1" x14ac:dyDescent="0.2">
      <c r="A1111" s="1" t="s">
        <v>2226</v>
      </c>
      <c r="B1111" s="1" t="s">
        <v>2227</v>
      </c>
      <c r="C1111" s="1" t="s">
        <v>79</v>
      </c>
      <c r="D1111" s="1" t="s">
        <v>58</v>
      </c>
    </row>
    <row r="1112" spans="1:4" ht="18" customHeight="1" x14ac:dyDescent="0.2">
      <c r="A1112" s="1" t="s">
        <v>2228</v>
      </c>
      <c r="B1112" s="1" t="s">
        <v>2229</v>
      </c>
      <c r="C1112" s="1" t="s">
        <v>79</v>
      </c>
      <c r="D1112" s="1" t="s">
        <v>58</v>
      </c>
    </row>
    <row r="1113" spans="1:4" ht="18" customHeight="1" x14ac:dyDescent="0.2">
      <c r="A1113" s="1" t="s">
        <v>2230</v>
      </c>
      <c r="B1113" s="1" t="s">
        <v>2231</v>
      </c>
      <c r="C1113" s="1" t="s">
        <v>79</v>
      </c>
      <c r="D1113" s="1" t="s">
        <v>58</v>
      </c>
    </row>
    <row r="1114" spans="1:4" ht="18" customHeight="1" x14ac:dyDescent="0.2">
      <c r="A1114" s="1" t="s">
        <v>2232</v>
      </c>
      <c r="B1114" s="1" t="s">
        <v>2233</v>
      </c>
      <c r="C1114" s="1" t="s">
        <v>79</v>
      </c>
      <c r="D1114" s="1" t="s">
        <v>60</v>
      </c>
    </row>
    <row r="1115" spans="1:4" ht="18" customHeight="1" x14ac:dyDescent="0.2">
      <c r="A1115" s="1" t="s">
        <v>2234</v>
      </c>
      <c r="B1115" s="1" t="s">
        <v>2235</v>
      </c>
      <c r="C1115" s="1" t="s">
        <v>79</v>
      </c>
      <c r="D1115" s="1" t="s">
        <v>58</v>
      </c>
    </row>
    <row r="1116" spans="1:4" ht="18" customHeight="1" x14ac:dyDescent="0.2">
      <c r="A1116" s="1" t="s">
        <v>2236</v>
      </c>
      <c r="B1116" s="1" t="s">
        <v>2237</v>
      </c>
      <c r="C1116" s="1" t="s">
        <v>79</v>
      </c>
      <c r="D1116" s="1" t="s">
        <v>58</v>
      </c>
    </row>
    <row r="1117" spans="1:4" ht="18" customHeight="1" x14ac:dyDescent="0.2">
      <c r="A1117" s="1" t="s">
        <v>2238</v>
      </c>
      <c r="B1117" s="1" t="s">
        <v>2239</v>
      </c>
      <c r="C1117" s="1" t="s">
        <v>79</v>
      </c>
      <c r="D1117" s="1" t="s">
        <v>58</v>
      </c>
    </row>
    <row r="1118" spans="1:4" ht="18" customHeight="1" x14ac:dyDescent="0.2">
      <c r="A1118" s="1" t="s">
        <v>2240</v>
      </c>
      <c r="B1118" s="1" t="s">
        <v>2241</v>
      </c>
      <c r="C1118" s="1" t="s">
        <v>79</v>
      </c>
      <c r="D1118" s="1" t="s">
        <v>58</v>
      </c>
    </row>
    <row r="1119" spans="1:4" ht="18" customHeight="1" x14ac:dyDescent="0.2">
      <c r="A1119" s="1" t="s">
        <v>2242</v>
      </c>
      <c r="B1119" s="1" t="s">
        <v>2243</v>
      </c>
      <c r="C1119" s="1" t="s">
        <v>79</v>
      </c>
      <c r="D1119" s="1" t="s">
        <v>58</v>
      </c>
    </row>
    <row r="1120" spans="1:4" ht="18" customHeight="1" x14ac:dyDescent="0.2">
      <c r="A1120" s="1" t="s">
        <v>2244</v>
      </c>
      <c r="B1120" s="1" t="s">
        <v>2245</v>
      </c>
      <c r="C1120" s="1" t="s">
        <v>79</v>
      </c>
      <c r="D1120" s="1" t="s">
        <v>58</v>
      </c>
    </row>
    <row r="1121" spans="1:4" ht="18" customHeight="1" x14ac:dyDescent="0.2">
      <c r="A1121" s="1" t="s">
        <v>2246</v>
      </c>
      <c r="B1121" s="1" t="s">
        <v>2247</v>
      </c>
      <c r="C1121" s="1" t="s">
        <v>79</v>
      </c>
      <c r="D1121" s="1" t="s">
        <v>58</v>
      </c>
    </row>
    <row r="1122" spans="1:4" ht="18" customHeight="1" x14ac:dyDescent="0.2">
      <c r="A1122" s="1" t="s">
        <v>2248</v>
      </c>
      <c r="B1122" s="1" t="s">
        <v>2249</v>
      </c>
      <c r="C1122" s="1" t="s">
        <v>79</v>
      </c>
      <c r="D1122" s="1" t="s">
        <v>58</v>
      </c>
    </row>
    <row r="1123" spans="1:4" ht="18" customHeight="1" x14ac:dyDescent="0.2">
      <c r="A1123" s="1" t="s">
        <v>2250</v>
      </c>
      <c r="B1123" s="1" t="s">
        <v>2251</v>
      </c>
      <c r="C1123" s="1" t="s">
        <v>79</v>
      </c>
      <c r="D1123" s="1" t="s">
        <v>60</v>
      </c>
    </row>
    <row r="1124" spans="1:4" ht="18" customHeight="1" x14ac:dyDescent="0.2">
      <c r="A1124" s="1" t="s">
        <v>2252</v>
      </c>
      <c r="B1124" s="1" t="s">
        <v>2253</v>
      </c>
      <c r="C1124" s="1" t="s">
        <v>79</v>
      </c>
      <c r="D1124" s="1" t="s">
        <v>60</v>
      </c>
    </row>
    <row r="1125" spans="1:4" ht="18" customHeight="1" x14ac:dyDescent="0.2">
      <c r="A1125" s="1" t="s">
        <v>2254</v>
      </c>
      <c r="B1125" s="1" t="s">
        <v>2255</v>
      </c>
      <c r="C1125" s="1" t="s">
        <v>79</v>
      </c>
      <c r="D1125" s="1" t="s">
        <v>58</v>
      </c>
    </row>
    <row r="1126" spans="1:4" ht="18" customHeight="1" x14ac:dyDescent="0.2">
      <c r="A1126" s="1" t="s">
        <v>2256</v>
      </c>
      <c r="B1126" s="1" t="s">
        <v>2257</v>
      </c>
      <c r="C1126" s="1" t="s">
        <v>79</v>
      </c>
      <c r="D1126" s="1" t="s">
        <v>58</v>
      </c>
    </row>
    <row r="1127" spans="1:4" ht="18" customHeight="1" x14ac:dyDescent="0.2">
      <c r="A1127" s="1" t="s">
        <v>2258</v>
      </c>
      <c r="B1127" s="1" t="s">
        <v>2259</v>
      </c>
      <c r="C1127" s="1" t="s">
        <v>79</v>
      </c>
      <c r="D1127" s="1" t="s">
        <v>58</v>
      </c>
    </row>
    <row r="1128" spans="1:4" ht="18" customHeight="1" x14ac:dyDescent="0.2">
      <c r="A1128" s="1" t="s">
        <v>2260</v>
      </c>
      <c r="B1128" s="1" t="s">
        <v>1113</v>
      </c>
      <c r="C1128" s="1" t="s">
        <v>79</v>
      </c>
      <c r="D1128" s="1" t="s">
        <v>58</v>
      </c>
    </row>
    <row r="1129" spans="1:4" ht="18" customHeight="1" x14ac:dyDescent="0.2">
      <c r="A1129" s="1" t="s">
        <v>2261</v>
      </c>
      <c r="B1129" s="1" t="s">
        <v>2262</v>
      </c>
      <c r="C1129" s="1" t="s">
        <v>79</v>
      </c>
      <c r="D1129" s="1" t="s">
        <v>58</v>
      </c>
    </row>
    <row r="1130" spans="1:4" ht="18" customHeight="1" x14ac:dyDescent="0.2">
      <c r="A1130" s="1" t="s">
        <v>2263</v>
      </c>
      <c r="B1130" s="1" t="s">
        <v>2264</v>
      </c>
      <c r="C1130" s="1" t="s">
        <v>80</v>
      </c>
      <c r="D1130" s="1" t="s">
        <v>58</v>
      </c>
    </row>
    <row r="1131" spans="1:4" ht="18" customHeight="1" x14ac:dyDescent="0.2">
      <c r="A1131" s="1" t="s">
        <v>2265</v>
      </c>
      <c r="B1131" s="1" t="s">
        <v>2266</v>
      </c>
      <c r="C1131" s="1" t="s">
        <v>80</v>
      </c>
      <c r="D1131" s="1" t="s">
        <v>60</v>
      </c>
    </row>
    <row r="1132" spans="1:4" ht="18" customHeight="1" x14ac:dyDescent="0.2">
      <c r="A1132" s="1" t="s">
        <v>2267</v>
      </c>
      <c r="B1132" s="1" t="s">
        <v>2268</v>
      </c>
      <c r="C1132" s="1" t="s">
        <v>80</v>
      </c>
      <c r="D1132" s="1" t="s">
        <v>57</v>
      </c>
    </row>
    <row r="1133" spans="1:4" ht="18" customHeight="1" x14ac:dyDescent="0.2">
      <c r="A1133" s="1" t="s">
        <v>2269</v>
      </c>
      <c r="B1133" s="1" t="s">
        <v>2270</v>
      </c>
      <c r="C1133" s="1" t="s">
        <v>80</v>
      </c>
      <c r="D1133" s="1" t="s">
        <v>58</v>
      </c>
    </row>
    <row r="1134" spans="1:4" ht="18" customHeight="1" x14ac:dyDescent="0.2">
      <c r="A1134" s="1" t="s">
        <v>2271</v>
      </c>
      <c r="B1134" s="1" t="s">
        <v>2272</v>
      </c>
      <c r="C1134" s="1" t="s">
        <v>80</v>
      </c>
      <c r="D1134" s="1" t="s">
        <v>58</v>
      </c>
    </row>
    <row r="1135" spans="1:4" ht="18" customHeight="1" x14ac:dyDescent="0.2">
      <c r="A1135" s="1" t="s">
        <v>2273</v>
      </c>
      <c r="B1135" s="1" t="s">
        <v>2274</v>
      </c>
      <c r="C1135" s="1" t="s">
        <v>80</v>
      </c>
      <c r="D1135" s="1" t="s">
        <v>58</v>
      </c>
    </row>
    <row r="1136" spans="1:4" ht="18" customHeight="1" x14ac:dyDescent="0.2">
      <c r="A1136" s="1" t="s">
        <v>2275</v>
      </c>
      <c r="B1136" s="1" t="s">
        <v>2276</v>
      </c>
      <c r="C1136" s="1" t="s">
        <v>80</v>
      </c>
      <c r="D1136" s="1" t="s">
        <v>58</v>
      </c>
    </row>
    <row r="1137" spans="1:4" ht="18" customHeight="1" x14ac:dyDescent="0.2">
      <c r="A1137" s="1" t="s">
        <v>2277</v>
      </c>
      <c r="B1137" s="1" t="s">
        <v>2278</v>
      </c>
      <c r="C1137" s="1" t="s">
        <v>80</v>
      </c>
      <c r="D1137" s="1" t="s">
        <v>58</v>
      </c>
    </row>
    <row r="1138" spans="1:4" ht="18" customHeight="1" x14ac:dyDescent="0.2">
      <c r="A1138" s="1" t="s">
        <v>2279</v>
      </c>
      <c r="B1138" s="1" t="s">
        <v>2280</v>
      </c>
      <c r="C1138" s="1" t="s">
        <v>80</v>
      </c>
      <c r="D1138" s="1" t="s">
        <v>58</v>
      </c>
    </row>
    <row r="1139" spans="1:4" ht="18" customHeight="1" x14ac:dyDescent="0.2">
      <c r="A1139" s="1" t="s">
        <v>2281</v>
      </c>
      <c r="B1139" s="1" t="s">
        <v>2282</v>
      </c>
      <c r="C1139" s="1" t="s">
        <v>80</v>
      </c>
      <c r="D1139" s="1" t="s">
        <v>58</v>
      </c>
    </row>
    <row r="1140" spans="1:4" ht="18" customHeight="1" x14ac:dyDescent="0.2">
      <c r="A1140" s="1" t="s">
        <v>2283</v>
      </c>
      <c r="B1140" s="1" t="s">
        <v>2284</v>
      </c>
      <c r="C1140" s="1" t="s">
        <v>80</v>
      </c>
      <c r="D1140" s="1" t="s">
        <v>58</v>
      </c>
    </row>
    <row r="1141" spans="1:4" ht="18" customHeight="1" x14ac:dyDescent="0.2">
      <c r="A1141" s="1" t="s">
        <v>2285</v>
      </c>
      <c r="B1141" s="1" t="s">
        <v>2286</v>
      </c>
      <c r="C1141" s="1" t="s">
        <v>80</v>
      </c>
      <c r="D1141" s="1" t="s">
        <v>58</v>
      </c>
    </row>
    <row r="1142" spans="1:4" ht="18" customHeight="1" x14ac:dyDescent="0.2">
      <c r="A1142" s="1" t="s">
        <v>2287</v>
      </c>
      <c r="B1142" s="1" t="s">
        <v>1</v>
      </c>
      <c r="C1142" s="1" t="s">
        <v>80</v>
      </c>
      <c r="D1142" s="1" t="s">
        <v>58</v>
      </c>
    </row>
    <row r="1143" spans="1:4" ht="18" customHeight="1" x14ac:dyDescent="0.2">
      <c r="A1143" s="1" t="s">
        <v>2288</v>
      </c>
      <c r="B1143" s="1" t="s">
        <v>2289</v>
      </c>
      <c r="C1143" s="1" t="s">
        <v>80</v>
      </c>
      <c r="D1143" s="1" t="s">
        <v>58</v>
      </c>
    </row>
    <row r="1144" spans="1:4" ht="18" customHeight="1" x14ac:dyDescent="0.2">
      <c r="A1144" s="1" t="s">
        <v>2290</v>
      </c>
      <c r="B1144" s="1" t="s">
        <v>2291</v>
      </c>
      <c r="C1144" s="1" t="s">
        <v>80</v>
      </c>
      <c r="D1144" s="1" t="s">
        <v>58</v>
      </c>
    </row>
    <row r="1145" spans="1:4" ht="18" customHeight="1" x14ac:dyDescent="0.2">
      <c r="A1145" s="1" t="s">
        <v>2292</v>
      </c>
      <c r="B1145" s="1" t="s">
        <v>2293</v>
      </c>
      <c r="C1145" s="1" t="s">
        <v>80</v>
      </c>
      <c r="D1145" s="1" t="s">
        <v>58</v>
      </c>
    </row>
    <row r="1146" spans="1:4" ht="18" customHeight="1" x14ac:dyDescent="0.2">
      <c r="A1146" s="1" t="s">
        <v>2294</v>
      </c>
      <c r="B1146" s="1" t="s">
        <v>2295</v>
      </c>
      <c r="C1146" s="1" t="s">
        <v>80</v>
      </c>
      <c r="D1146" s="1" t="s">
        <v>58</v>
      </c>
    </row>
    <row r="1147" spans="1:4" ht="18" customHeight="1" x14ac:dyDescent="0.2">
      <c r="A1147" s="1" t="s">
        <v>2296</v>
      </c>
      <c r="B1147" s="1" t="s">
        <v>2297</v>
      </c>
      <c r="C1147" s="1" t="s">
        <v>80</v>
      </c>
      <c r="D1147" s="1" t="s">
        <v>58</v>
      </c>
    </row>
    <row r="1148" spans="1:4" ht="18" customHeight="1" x14ac:dyDescent="0.2">
      <c r="A1148" s="1" t="s">
        <v>2298</v>
      </c>
      <c r="B1148" s="1" t="s">
        <v>2299</v>
      </c>
      <c r="C1148" s="1" t="s">
        <v>80</v>
      </c>
      <c r="D1148" s="1" t="s">
        <v>58</v>
      </c>
    </row>
    <row r="1149" spans="1:4" ht="18" customHeight="1" x14ac:dyDescent="0.2">
      <c r="A1149" s="1" t="s">
        <v>2300</v>
      </c>
      <c r="B1149" s="1" t="s">
        <v>30</v>
      </c>
      <c r="C1149" s="1" t="s">
        <v>80</v>
      </c>
      <c r="D1149" s="1" t="s">
        <v>58</v>
      </c>
    </row>
    <row r="1150" spans="1:4" ht="18" customHeight="1" x14ac:dyDescent="0.2">
      <c r="A1150" s="1" t="s">
        <v>2301</v>
      </c>
      <c r="B1150" s="1" t="s">
        <v>2302</v>
      </c>
      <c r="C1150" s="1" t="s">
        <v>80</v>
      </c>
      <c r="D1150" s="1" t="s">
        <v>58</v>
      </c>
    </row>
    <row r="1151" spans="1:4" ht="18" customHeight="1" x14ac:dyDescent="0.2">
      <c r="A1151" s="1" t="s">
        <v>2303</v>
      </c>
      <c r="B1151" s="1" t="s">
        <v>2304</v>
      </c>
      <c r="C1151" s="1" t="s">
        <v>80</v>
      </c>
      <c r="D1151" s="1" t="s">
        <v>58</v>
      </c>
    </row>
    <row r="1152" spans="1:4" ht="18" customHeight="1" x14ac:dyDescent="0.2">
      <c r="A1152" s="1" t="s">
        <v>2305</v>
      </c>
      <c r="B1152" s="1" t="s">
        <v>2306</v>
      </c>
      <c r="C1152" s="1" t="s">
        <v>80</v>
      </c>
      <c r="D1152" s="1" t="s">
        <v>58</v>
      </c>
    </row>
    <row r="1153" spans="1:4" ht="18" customHeight="1" x14ac:dyDescent="0.2">
      <c r="A1153" s="1" t="s">
        <v>2307</v>
      </c>
      <c r="B1153" s="1" t="s">
        <v>2308</v>
      </c>
      <c r="C1153" s="1" t="s">
        <v>80</v>
      </c>
      <c r="D1153" s="1" t="s">
        <v>58</v>
      </c>
    </row>
    <row r="1154" spans="1:4" ht="18" customHeight="1" x14ac:dyDescent="0.2">
      <c r="A1154" s="1" t="s">
        <v>2309</v>
      </c>
      <c r="B1154" s="1" t="s">
        <v>2310</v>
      </c>
      <c r="C1154" s="1" t="s">
        <v>80</v>
      </c>
      <c r="D1154" s="1" t="s">
        <v>58</v>
      </c>
    </row>
    <row r="1155" spans="1:4" ht="18" customHeight="1" x14ac:dyDescent="0.2">
      <c r="A1155" s="1" t="s">
        <v>2311</v>
      </c>
      <c r="B1155" s="1" t="s">
        <v>2312</v>
      </c>
      <c r="C1155" s="1" t="s">
        <v>80</v>
      </c>
      <c r="D1155" s="1" t="s">
        <v>58</v>
      </c>
    </row>
    <row r="1156" spans="1:4" ht="18" customHeight="1" x14ac:dyDescent="0.2">
      <c r="A1156" s="1" t="s">
        <v>2313</v>
      </c>
      <c r="B1156" s="1" t="s">
        <v>2314</v>
      </c>
      <c r="C1156" s="1" t="s">
        <v>80</v>
      </c>
      <c r="D1156" s="1" t="s">
        <v>58</v>
      </c>
    </row>
    <row r="1157" spans="1:4" ht="18" customHeight="1" x14ac:dyDescent="0.2">
      <c r="A1157" s="1" t="s">
        <v>2315</v>
      </c>
      <c r="B1157" s="1" t="s">
        <v>2316</v>
      </c>
      <c r="C1157" s="1" t="s">
        <v>80</v>
      </c>
      <c r="D1157" s="1" t="s">
        <v>57</v>
      </c>
    </row>
    <row r="1158" spans="1:4" ht="18" customHeight="1" x14ac:dyDescent="0.2">
      <c r="A1158" s="1" t="s">
        <v>2317</v>
      </c>
      <c r="B1158" s="1" t="s">
        <v>2318</v>
      </c>
      <c r="C1158" s="1" t="s">
        <v>80</v>
      </c>
      <c r="D1158" s="1" t="s">
        <v>58</v>
      </c>
    </row>
    <row r="1159" spans="1:4" ht="18" customHeight="1" x14ac:dyDescent="0.2">
      <c r="A1159" s="1" t="s">
        <v>2319</v>
      </c>
      <c r="B1159" s="1" t="s">
        <v>2320</v>
      </c>
      <c r="C1159" s="1" t="s">
        <v>80</v>
      </c>
      <c r="D1159" s="1" t="s">
        <v>58</v>
      </c>
    </row>
    <row r="1160" spans="1:4" ht="18" customHeight="1" x14ac:dyDescent="0.2">
      <c r="A1160" s="1" t="s">
        <v>2321</v>
      </c>
      <c r="B1160" s="1" t="s">
        <v>2322</v>
      </c>
      <c r="C1160" s="1" t="s">
        <v>80</v>
      </c>
      <c r="D1160" s="1" t="s">
        <v>57</v>
      </c>
    </row>
    <row r="1161" spans="1:4" ht="18" customHeight="1" x14ac:dyDescent="0.2">
      <c r="A1161" s="1" t="s">
        <v>2323</v>
      </c>
      <c r="B1161" s="1" t="s">
        <v>2324</v>
      </c>
      <c r="C1161" s="1" t="s">
        <v>80</v>
      </c>
      <c r="D1161" s="1" t="s">
        <v>60</v>
      </c>
    </row>
    <row r="1162" spans="1:4" ht="18" customHeight="1" x14ac:dyDescent="0.2">
      <c r="A1162" s="1" t="s">
        <v>2325</v>
      </c>
      <c r="B1162" s="1" t="s">
        <v>2326</v>
      </c>
      <c r="C1162" s="1" t="s">
        <v>80</v>
      </c>
      <c r="D1162" s="1" t="s">
        <v>60</v>
      </c>
    </row>
    <row r="1163" spans="1:4" ht="18" customHeight="1" x14ac:dyDescent="0.2">
      <c r="A1163" s="1" t="s">
        <v>2327</v>
      </c>
      <c r="B1163" s="1" t="s">
        <v>2328</v>
      </c>
      <c r="C1163" s="1" t="s">
        <v>80</v>
      </c>
      <c r="D1163" s="1" t="s">
        <v>60</v>
      </c>
    </row>
    <row r="1164" spans="1:4" ht="18" customHeight="1" x14ac:dyDescent="0.2">
      <c r="A1164" s="1" t="s">
        <v>2329</v>
      </c>
      <c r="B1164" s="1" t="s">
        <v>2330</v>
      </c>
      <c r="C1164" s="1" t="s">
        <v>81</v>
      </c>
      <c r="D1164" s="1" t="s">
        <v>57</v>
      </c>
    </row>
    <row r="1165" spans="1:4" ht="18" customHeight="1" x14ac:dyDescent="0.2">
      <c r="A1165" s="1" t="s">
        <v>2331</v>
      </c>
      <c r="B1165" s="1" t="s">
        <v>26</v>
      </c>
      <c r="C1165" s="1" t="s">
        <v>81</v>
      </c>
      <c r="D1165" s="1" t="s">
        <v>57</v>
      </c>
    </row>
    <row r="1166" spans="1:4" ht="18" customHeight="1" x14ac:dyDescent="0.2">
      <c r="A1166" s="1" t="s">
        <v>2332</v>
      </c>
      <c r="B1166" s="1" t="s">
        <v>30</v>
      </c>
      <c r="C1166" s="1" t="s">
        <v>81</v>
      </c>
      <c r="D1166" s="1" t="s">
        <v>58</v>
      </c>
    </row>
    <row r="1167" spans="1:4" ht="18" customHeight="1" x14ac:dyDescent="0.2">
      <c r="A1167" s="1" t="s">
        <v>2333</v>
      </c>
      <c r="B1167" s="1" t="s">
        <v>2334</v>
      </c>
      <c r="C1167" s="1" t="s">
        <v>81</v>
      </c>
      <c r="D1167" s="1" t="s">
        <v>58</v>
      </c>
    </row>
    <row r="1168" spans="1:4" ht="18" customHeight="1" x14ac:dyDescent="0.2">
      <c r="A1168" s="1" t="s">
        <v>2335</v>
      </c>
      <c r="B1168" s="1" t="s">
        <v>2336</v>
      </c>
      <c r="C1168" s="1" t="s">
        <v>81</v>
      </c>
      <c r="D1168" s="1" t="s">
        <v>58</v>
      </c>
    </row>
    <row r="1169" spans="1:4" ht="18" customHeight="1" x14ac:dyDescent="0.2">
      <c r="A1169" s="1" t="s">
        <v>2337</v>
      </c>
      <c r="B1169" s="1" t="s">
        <v>2338</v>
      </c>
      <c r="C1169" s="1" t="s">
        <v>81</v>
      </c>
      <c r="D1169" s="1" t="s">
        <v>58</v>
      </c>
    </row>
    <row r="1170" spans="1:4" ht="18" customHeight="1" x14ac:dyDescent="0.2">
      <c r="A1170" s="1" t="s">
        <v>2339</v>
      </c>
      <c r="B1170" s="1" t="s">
        <v>2340</v>
      </c>
      <c r="C1170" s="1" t="s">
        <v>81</v>
      </c>
      <c r="D1170" s="1" t="s">
        <v>58</v>
      </c>
    </row>
    <row r="1171" spans="1:4" ht="18" customHeight="1" x14ac:dyDescent="0.2">
      <c r="A1171" s="1" t="s">
        <v>2341</v>
      </c>
      <c r="B1171" s="1" t="s">
        <v>2342</v>
      </c>
      <c r="C1171" s="1" t="s">
        <v>81</v>
      </c>
      <c r="D1171" s="1" t="s">
        <v>58</v>
      </c>
    </row>
    <row r="1172" spans="1:4" ht="18" customHeight="1" x14ac:dyDescent="0.2">
      <c r="A1172" s="1" t="s">
        <v>2343</v>
      </c>
      <c r="B1172" s="1" t="s">
        <v>2344</v>
      </c>
      <c r="C1172" s="1" t="s">
        <v>81</v>
      </c>
      <c r="D1172" s="1" t="s">
        <v>58</v>
      </c>
    </row>
    <row r="1173" spans="1:4" ht="18" customHeight="1" x14ac:dyDescent="0.2">
      <c r="A1173" s="1" t="s">
        <v>2345</v>
      </c>
      <c r="B1173" s="1" t="s">
        <v>2346</v>
      </c>
      <c r="C1173" s="1" t="s">
        <v>81</v>
      </c>
      <c r="D1173" s="1" t="s">
        <v>58</v>
      </c>
    </row>
    <row r="1174" spans="1:4" ht="18" customHeight="1" x14ac:dyDescent="0.2">
      <c r="A1174" s="1" t="s">
        <v>2347</v>
      </c>
      <c r="B1174" s="1" t="s">
        <v>2348</v>
      </c>
      <c r="C1174" s="1" t="s">
        <v>81</v>
      </c>
      <c r="D1174" s="1" t="s">
        <v>57</v>
      </c>
    </row>
    <row r="1175" spans="1:4" ht="18" customHeight="1" x14ac:dyDescent="0.2">
      <c r="A1175" s="1" t="s">
        <v>2349</v>
      </c>
      <c r="B1175" s="1" t="s">
        <v>2350</v>
      </c>
      <c r="C1175" s="1" t="s">
        <v>81</v>
      </c>
      <c r="D1175" s="1" t="s">
        <v>58</v>
      </c>
    </row>
    <row r="1176" spans="1:4" ht="18" customHeight="1" x14ac:dyDescent="0.2">
      <c r="A1176" s="1" t="s">
        <v>2351</v>
      </c>
      <c r="B1176" s="1" t="s">
        <v>2352</v>
      </c>
      <c r="C1176" s="1" t="s">
        <v>81</v>
      </c>
      <c r="D1176" s="1" t="s">
        <v>58</v>
      </c>
    </row>
    <row r="1177" spans="1:4" ht="18" customHeight="1" x14ac:dyDescent="0.2">
      <c r="A1177" s="1" t="s">
        <v>2353</v>
      </c>
      <c r="B1177" s="1" t="s">
        <v>2354</v>
      </c>
      <c r="C1177" s="1" t="s">
        <v>81</v>
      </c>
      <c r="D1177" s="1" t="s">
        <v>58</v>
      </c>
    </row>
    <row r="1178" spans="1:4" ht="18" customHeight="1" x14ac:dyDescent="0.2">
      <c r="A1178" s="1" t="s">
        <v>2355</v>
      </c>
      <c r="B1178" s="1" t="s">
        <v>2356</v>
      </c>
      <c r="C1178" s="1" t="s">
        <v>81</v>
      </c>
      <c r="D1178" s="1" t="s">
        <v>58</v>
      </c>
    </row>
    <row r="1179" spans="1:4" ht="18" customHeight="1" x14ac:dyDescent="0.2">
      <c r="A1179" s="1" t="s">
        <v>2357</v>
      </c>
      <c r="B1179" s="1" t="s">
        <v>2358</v>
      </c>
      <c r="C1179" s="1" t="s">
        <v>81</v>
      </c>
      <c r="D1179" s="1" t="s">
        <v>58</v>
      </c>
    </row>
    <row r="1180" spans="1:4" ht="18" customHeight="1" x14ac:dyDescent="0.2">
      <c r="A1180" s="1" t="s">
        <v>2359</v>
      </c>
      <c r="B1180" s="1" t="s">
        <v>2360</v>
      </c>
      <c r="C1180" s="1" t="s">
        <v>81</v>
      </c>
      <c r="D1180" s="1" t="s">
        <v>58</v>
      </c>
    </row>
    <row r="1181" spans="1:4" ht="18" customHeight="1" x14ac:dyDescent="0.2">
      <c r="A1181" s="1" t="s">
        <v>2361</v>
      </c>
      <c r="B1181" s="1" t="s">
        <v>2362</v>
      </c>
      <c r="C1181" s="1" t="s">
        <v>81</v>
      </c>
      <c r="D1181" s="1" t="s">
        <v>58</v>
      </c>
    </row>
    <row r="1182" spans="1:4" ht="18" customHeight="1" x14ac:dyDescent="0.2">
      <c r="A1182" s="1" t="s">
        <v>2363</v>
      </c>
      <c r="B1182" s="1" t="s">
        <v>2364</v>
      </c>
      <c r="C1182" s="1" t="s">
        <v>81</v>
      </c>
      <c r="D1182" s="1" t="s">
        <v>58</v>
      </c>
    </row>
    <row r="1183" spans="1:4" ht="18" customHeight="1" x14ac:dyDescent="0.2">
      <c r="A1183" s="1" t="s">
        <v>2365</v>
      </c>
      <c r="B1183" s="1" t="s">
        <v>2366</v>
      </c>
      <c r="C1183" s="1" t="s">
        <v>81</v>
      </c>
      <c r="D1183" s="1" t="s">
        <v>58</v>
      </c>
    </row>
    <row r="1184" spans="1:4" ht="18" customHeight="1" x14ac:dyDescent="0.2">
      <c r="A1184" s="1" t="s">
        <v>2367</v>
      </c>
      <c r="B1184" s="1" t="s">
        <v>2368</v>
      </c>
      <c r="C1184" s="1" t="s">
        <v>81</v>
      </c>
      <c r="D1184" s="1" t="s">
        <v>58</v>
      </c>
    </row>
    <row r="1185" spans="1:4" ht="18" customHeight="1" x14ac:dyDescent="0.2">
      <c r="A1185" s="1" t="s">
        <v>2369</v>
      </c>
      <c r="B1185" s="1" t="s">
        <v>2370</v>
      </c>
      <c r="C1185" s="1" t="s">
        <v>81</v>
      </c>
      <c r="D1185" s="1" t="s">
        <v>58</v>
      </c>
    </row>
    <row r="1186" spans="1:4" ht="18" customHeight="1" x14ac:dyDescent="0.2">
      <c r="A1186" s="1" t="s">
        <v>2371</v>
      </c>
      <c r="B1186" s="1" t="s">
        <v>2372</v>
      </c>
      <c r="C1186" s="1" t="s">
        <v>81</v>
      </c>
      <c r="D1186" s="1" t="s">
        <v>58</v>
      </c>
    </row>
    <row r="1187" spans="1:4" ht="18" customHeight="1" x14ac:dyDescent="0.2">
      <c r="A1187" s="1" t="s">
        <v>2373</v>
      </c>
      <c r="B1187" s="1" t="s">
        <v>2374</v>
      </c>
      <c r="C1187" s="1" t="s">
        <v>81</v>
      </c>
      <c r="D1187" s="1" t="s">
        <v>58</v>
      </c>
    </row>
    <row r="1188" spans="1:4" ht="18" customHeight="1" x14ac:dyDescent="0.2">
      <c r="A1188" s="1" t="s">
        <v>2375</v>
      </c>
      <c r="B1188" s="1" t="s">
        <v>2376</v>
      </c>
      <c r="C1188" s="1" t="s">
        <v>81</v>
      </c>
      <c r="D1188" s="1" t="s">
        <v>60</v>
      </c>
    </row>
    <row r="1189" spans="1:4" ht="18" customHeight="1" x14ac:dyDescent="0.2">
      <c r="A1189" s="1" t="s">
        <v>2377</v>
      </c>
      <c r="B1189" s="1" t="s">
        <v>2378</v>
      </c>
      <c r="C1189" s="1" t="s">
        <v>82</v>
      </c>
      <c r="D1189" s="1" t="s">
        <v>58</v>
      </c>
    </row>
    <row r="1190" spans="1:4" ht="18" customHeight="1" x14ac:dyDescent="0.2">
      <c r="A1190" s="1" t="s">
        <v>2379</v>
      </c>
      <c r="B1190" s="1" t="s">
        <v>2380</v>
      </c>
      <c r="C1190" s="1" t="s">
        <v>82</v>
      </c>
      <c r="D1190" s="1" t="s">
        <v>58</v>
      </c>
    </row>
    <row r="1191" spans="1:4" ht="18" customHeight="1" x14ac:dyDescent="0.2">
      <c r="A1191" s="1" t="s">
        <v>2381</v>
      </c>
      <c r="B1191" s="1" t="s">
        <v>2382</v>
      </c>
      <c r="C1191" s="1" t="s">
        <v>82</v>
      </c>
      <c r="D1191" s="1" t="s">
        <v>58</v>
      </c>
    </row>
    <row r="1192" spans="1:4" ht="18" customHeight="1" x14ac:dyDescent="0.2">
      <c r="A1192" s="1" t="s">
        <v>2383</v>
      </c>
      <c r="B1192" s="1" t="s">
        <v>2384</v>
      </c>
      <c r="C1192" s="1" t="s">
        <v>82</v>
      </c>
      <c r="D1192" s="1" t="s">
        <v>58</v>
      </c>
    </row>
    <row r="1193" spans="1:4" ht="18" customHeight="1" x14ac:dyDescent="0.2">
      <c r="A1193" s="1" t="s">
        <v>2385</v>
      </c>
      <c r="B1193" s="1" t="s">
        <v>2386</v>
      </c>
      <c r="C1193" s="1" t="s">
        <v>82</v>
      </c>
      <c r="D1193" s="1" t="s">
        <v>58</v>
      </c>
    </row>
    <row r="1194" spans="1:4" ht="18" customHeight="1" x14ac:dyDescent="0.2">
      <c r="A1194" s="1" t="s">
        <v>2387</v>
      </c>
      <c r="B1194" s="1" t="s">
        <v>2388</v>
      </c>
      <c r="C1194" s="1" t="s">
        <v>82</v>
      </c>
      <c r="D1194" s="1" t="s">
        <v>60</v>
      </c>
    </row>
    <row r="1195" spans="1:4" ht="18" customHeight="1" x14ac:dyDescent="0.2">
      <c r="A1195" s="1" t="s">
        <v>2389</v>
      </c>
      <c r="B1195" s="1" t="s">
        <v>2390</v>
      </c>
      <c r="C1195" s="1" t="s">
        <v>82</v>
      </c>
      <c r="D1195" s="1" t="s">
        <v>58</v>
      </c>
    </row>
    <row r="1196" spans="1:4" ht="18" customHeight="1" x14ac:dyDescent="0.2">
      <c r="A1196" s="1" t="s">
        <v>2391</v>
      </c>
      <c r="B1196" s="1" t="s">
        <v>2392</v>
      </c>
      <c r="C1196" s="1" t="s">
        <v>82</v>
      </c>
      <c r="D1196" s="1" t="s">
        <v>58</v>
      </c>
    </row>
    <row r="1197" spans="1:4" ht="18" customHeight="1" x14ac:dyDescent="0.2">
      <c r="A1197" s="1" t="s">
        <v>2393</v>
      </c>
      <c r="B1197" s="1" t="s">
        <v>2394</v>
      </c>
      <c r="C1197" s="1" t="s">
        <v>82</v>
      </c>
      <c r="D1197" s="1" t="s">
        <v>58</v>
      </c>
    </row>
    <row r="1198" spans="1:4" ht="18" customHeight="1" x14ac:dyDescent="0.2">
      <c r="A1198" s="1" t="s">
        <v>2395</v>
      </c>
      <c r="B1198" s="1" t="s">
        <v>2396</v>
      </c>
      <c r="C1198" s="1" t="s">
        <v>82</v>
      </c>
      <c r="D1198" s="1" t="s">
        <v>58</v>
      </c>
    </row>
    <row r="1199" spans="1:4" ht="18" customHeight="1" x14ac:dyDescent="0.2">
      <c r="A1199" s="1" t="s">
        <v>2397</v>
      </c>
      <c r="B1199" s="1" t="s">
        <v>2398</v>
      </c>
      <c r="C1199" s="1" t="s">
        <v>82</v>
      </c>
      <c r="D1199" s="1" t="s">
        <v>58</v>
      </c>
    </row>
    <row r="1200" spans="1:4" ht="18" customHeight="1" x14ac:dyDescent="0.2">
      <c r="A1200" s="1" t="s">
        <v>2399</v>
      </c>
      <c r="B1200" s="1" t="s">
        <v>2400</v>
      </c>
      <c r="C1200" s="1" t="s">
        <v>82</v>
      </c>
      <c r="D1200" s="1" t="s">
        <v>58</v>
      </c>
    </row>
    <row r="1201" spans="1:4" ht="18" customHeight="1" x14ac:dyDescent="0.2">
      <c r="A1201" s="1" t="s">
        <v>2401</v>
      </c>
      <c r="B1201" s="1" t="s">
        <v>2402</v>
      </c>
      <c r="C1201" s="1" t="s">
        <v>82</v>
      </c>
      <c r="D1201" s="1" t="s">
        <v>60</v>
      </c>
    </row>
    <row r="1202" spans="1:4" ht="18" customHeight="1" x14ac:dyDescent="0.2">
      <c r="A1202" s="1" t="s">
        <v>2403</v>
      </c>
      <c r="B1202" s="1" t="s">
        <v>2404</v>
      </c>
      <c r="C1202" s="1" t="s">
        <v>82</v>
      </c>
      <c r="D1202" s="1" t="s">
        <v>59</v>
      </c>
    </row>
    <row r="1203" spans="1:4" ht="18" customHeight="1" x14ac:dyDescent="0.2">
      <c r="A1203" s="1" t="s">
        <v>2405</v>
      </c>
      <c r="B1203" s="1" t="s">
        <v>2406</v>
      </c>
      <c r="C1203" s="1" t="s">
        <v>82</v>
      </c>
      <c r="D1203" s="1" t="s">
        <v>58</v>
      </c>
    </row>
    <row r="1204" spans="1:4" ht="18" customHeight="1" x14ac:dyDescent="0.2">
      <c r="A1204" s="1" t="s">
        <v>43</v>
      </c>
      <c r="B1204" s="1" t="s">
        <v>44</v>
      </c>
      <c r="C1204" s="1" t="s">
        <v>83</v>
      </c>
      <c r="D1204" s="1" t="s">
        <v>60</v>
      </c>
    </row>
    <row r="1205" spans="1:4" ht="18" customHeight="1" x14ac:dyDescent="0.2">
      <c r="A1205" s="1" t="s">
        <v>2407</v>
      </c>
      <c r="B1205" s="1" t="s">
        <v>2408</v>
      </c>
      <c r="C1205" s="1" t="s">
        <v>83</v>
      </c>
      <c r="D1205" s="1" t="s">
        <v>60</v>
      </c>
    </row>
    <row r="1206" spans="1:4" ht="18" customHeight="1" x14ac:dyDescent="0.2">
      <c r="A1206" s="1" t="s">
        <v>2409</v>
      </c>
      <c r="B1206" s="1" t="s">
        <v>2410</v>
      </c>
      <c r="C1206" s="1" t="s">
        <v>83</v>
      </c>
      <c r="D1206" s="1" t="s">
        <v>59</v>
      </c>
    </row>
    <row r="1207" spans="1:4" ht="18" customHeight="1" x14ac:dyDescent="0.2">
      <c r="A1207" s="1" t="s">
        <v>2411</v>
      </c>
      <c r="B1207" s="1" t="s">
        <v>2412</v>
      </c>
      <c r="C1207" s="1" t="s">
        <v>83</v>
      </c>
      <c r="D1207" s="1" t="s">
        <v>60</v>
      </c>
    </row>
    <row r="1208" spans="1:4" ht="18" customHeight="1" x14ac:dyDescent="0.2">
      <c r="A1208" s="1" t="s">
        <v>2413</v>
      </c>
      <c r="B1208" s="1" t="s">
        <v>2414</v>
      </c>
      <c r="C1208" s="1" t="s">
        <v>83</v>
      </c>
      <c r="D1208" s="1" t="s">
        <v>59</v>
      </c>
    </row>
    <row r="1209" spans="1:4" ht="18" customHeight="1" x14ac:dyDescent="0.2">
      <c r="A1209" s="1" t="s">
        <v>2415</v>
      </c>
      <c r="B1209" s="1" t="s">
        <v>2416</v>
      </c>
      <c r="C1209" s="1" t="s">
        <v>83</v>
      </c>
      <c r="D1209" s="1" t="s">
        <v>57</v>
      </c>
    </row>
    <row r="1210" spans="1:4" ht="18" customHeight="1" x14ac:dyDescent="0.2">
      <c r="A1210" s="1" t="s">
        <v>2417</v>
      </c>
      <c r="B1210" s="1" t="s">
        <v>2418</v>
      </c>
      <c r="C1210" s="1" t="s">
        <v>83</v>
      </c>
      <c r="D1210" s="1" t="s">
        <v>58</v>
      </c>
    </row>
    <row r="1211" spans="1:4" ht="18" customHeight="1" x14ac:dyDescent="0.2">
      <c r="A1211" s="1" t="s">
        <v>2419</v>
      </c>
      <c r="B1211" s="1" t="s">
        <v>2420</v>
      </c>
      <c r="C1211" s="1" t="s">
        <v>83</v>
      </c>
      <c r="D1211" s="1" t="s">
        <v>57</v>
      </c>
    </row>
    <row r="1212" spans="1:4" ht="18" customHeight="1" x14ac:dyDescent="0.2">
      <c r="A1212" s="1" t="s">
        <v>2421</v>
      </c>
      <c r="B1212" s="1" t="s">
        <v>2422</v>
      </c>
      <c r="C1212" s="1" t="s">
        <v>83</v>
      </c>
      <c r="D1212" s="1" t="s">
        <v>60</v>
      </c>
    </row>
    <row r="1213" spans="1:4" ht="18" customHeight="1" x14ac:dyDescent="0.2">
      <c r="A1213" s="1" t="s">
        <v>2423</v>
      </c>
      <c r="B1213" s="1" t="s">
        <v>2424</v>
      </c>
      <c r="C1213" s="1" t="s">
        <v>83</v>
      </c>
      <c r="D1213" s="1" t="s">
        <v>59</v>
      </c>
    </row>
    <row r="1214" spans="1:4" ht="18" customHeight="1" x14ac:dyDescent="0.2">
      <c r="A1214" s="1" t="s">
        <v>2425</v>
      </c>
      <c r="B1214" s="1" t="s">
        <v>2426</v>
      </c>
      <c r="C1214" s="1" t="s">
        <v>83</v>
      </c>
      <c r="D1214" s="1" t="s">
        <v>58</v>
      </c>
    </row>
    <row r="1215" spans="1:4" ht="18" customHeight="1" x14ac:dyDescent="0.2">
      <c r="A1215" s="1" t="s">
        <v>2427</v>
      </c>
      <c r="B1215" s="1" t="s">
        <v>2428</v>
      </c>
      <c r="C1215" s="1" t="s">
        <v>83</v>
      </c>
      <c r="D1215" s="1" t="s">
        <v>58</v>
      </c>
    </row>
    <row r="1216" spans="1:4" ht="18" customHeight="1" x14ac:dyDescent="0.2">
      <c r="A1216" s="1" t="s">
        <v>2429</v>
      </c>
      <c r="B1216" s="1" t="s">
        <v>2430</v>
      </c>
      <c r="C1216" s="1" t="s">
        <v>83</v>
      </c>
      <c r="D1216" s="1" t="s">
        <v>60</v>
      </c>
    </row>
    <row r="1217" spans="1:4" ht="18" customHeight="1" x14ac:dyDescent="0.2">
      <c r="A1217" s="1" t="s">
        <v>2431</v>
      </c>
      <c r="B1217" s="1" t="s">
        <v>2432</v>
      </c>
      <c r="C1217" s="1" t="s">
        <v>83</v>
      </c>
      <c r="D1217" s="1" t="s">
        <v>60</v>
      </c>
    </row>
    <row r="1218" spans="1:4" ht="18" customHeight="1" x14ac:dyDescent="0.2">
      <c r="A1218" s="1" t="s">
        <v>2433</v>
      </c>
      <c r="B1218" s="1" t="s">
        <v>2434</v>
      </c>
      <c r="C1218" s="1" t="s">
        <v>83</v>
      </c>
      <c r="D1218" s="1" t="s">
        <v>60</v>
      </c>
    </row>
    <row r="1219" spans="1:4" ht="18" customHeight="1" x14ac:dyDescent="0.2">
      <c r="A1219" s="1" t="s">
        <v>2435</v>
      </c>
      <c r="B1219" s="1" t="s">
        <v>2436</v>
      </c>
      <c r="C1219" s="1" t="s">
        <v>83</v>
      </c>
      <c r="D1219" s="1" t="s">
        <v>58</v>
      </c>
    </row>
    <row r="1220" spans="1:4" ht="18" customHeight="1" x14ac:dyDescent="0.2">
      <c r="A1220" s="1" t="s">
        <v>2437</v>
      </c>
      <c r="B1220" s="1" t="s">
        <v>2438</v>
      </c>
      <c r="C1220" s="1" t="s">
        <v>83</v>
      </c>
      <c r="D1220" s="1" t="s">
        <v>59</v>
      </c>
    </row>
    <row r="1221" spans="1:4" ht="18" customHeight="1" x14ac:dyDescent="0.2">
      <c r="A1221" s="1" t="s">
        <v>2439</v>
      </c>
      <c r="B1221" s="1" t="s">
        <v>45</v>
      </c>
      <c r="C1221" s="1" t="s">
        <v>83</v>
      </c>
      <c r="D1221" s="1" t="s">
        <v>60</v>
      </c>
    </row>
    <row r="1222" spans="1:4" ht="18" customHeight="1" x14ac:dyDescent="0.2">
      <c r="A1222" s="1" t="s">
        <v>2440</v>
      </c>
      <c r="B1222" s="1" t="s">
        <v>2441</v>
      </c>
      <c r="C1222" s="1" t="s">
        <v>83</v>
      </c>
      <c r="D1222" s="1" t="s">
        <v>58</v>
      </c>
    </row>
    <row r="1223" spans="1:4" ht="18" customHeight="1" x14ac:dyDescent="0.2">
      <c r="A1223" s="1" t="s">
        <v>2442</v>
      </c>
      <c r="B1223" s="1" t="s">
        <v>2443</v>
      </c>
      <c r="C1223" s="1" t="s">
        <v>83</v>
      </c>
      <c r="D1223" s="1" t="s">
        <v>58</v>
      </c>
    </row>
    <row r="1224" spans="1:4" ht="18" customHeight="1" x14ac:dyDescent="0.2">
      <c r="A1224" s="1" t="s">
        <v>2444</v>
      </c>
      <c r="B1224" s="1" t="s">
        <v>2445</v>
      </c>
      <c r="C1224" s="1" t="s">
        <v>83</v>
      </c>
      <c r="D1224" s="1" t="s">
        <v>58</v>
      </c>
    </row>
    <row r="1225" spans="1:4" ht="18" customHeight="1" x14ac:dyDescent="0.2">
      <c r="A1225" s="1" t="s">
        <v>2446</v>
      </c>
      <c r="B1225" s="1" t="s">
        <v>2447</v>
      </c>
      <c r="C1225" s="1" t="s">
        <v>83</v>
      </c>
      <c r="D1225" s="1" t="s">
        <v>60</v>
      </c>
    </row>
    <row r="1226" spans="1:4" ht="18" customHeight="1" x14ac:dyDescent="0.2">
      <c r="A1226" s="1" t="s">
        <v>2448</v>
      </c>
      <c r="B1226" s="1" t="s">
        <v>2449</v>
      </c>
      <c r="C1226" s="1" t="s">
        <v>83</v>
      </c>
      <c r="D1226" s="1" t="s">
        <v>59</v>
      </c>
    </row>
    <row r="1227" spans="1:4" ht="18" customHeight="1" x14ac:dyDescent="0.2">
      <c r="A1227" s="1" t="s">
        <v>2450</v>
      </c>
      <c r="B1227" s="1" t="s">
        <v>2451</v>
      </c>
      <c r="C1227" s="1" t="s">
        <v>83</v>
      </c>
      <c r="D1227" s="1" t="s">
        <v>59</v>
      </c>
    </row>
    <row r="1228" spans="1:4" ht="18" customHeight="1" x14ac:dyDescent="0.2">
      <c r="A1228" s="1" t="s">
        <v>2452</v>
      </c>
      <c r="B1228" s="1" t="s">
        <v>2453</v>
      </c>
      <c r="C1228" s="1" t="s">
        <v>83</v>
      </c>
      <c r="D1228" s="1" t="s">
        <v>60</v>
      </c>
    </row>
    <row r="1229" spans="1:4" ht="18" customHeight="1" x14ac:dyDescent="0.2">
      <c r="A1229" s="1" t="s">
        <v>2454</v>
      </c>
      <c r="B1229" s="1" t="s">
        <v>2455</v>
      </c>
      <c r="C1229" s="1" t="s">
        <v>83</v>
      </c>
      <c r="D1229" s="1" t="s">
        <v>59</v>
      </c>
    </row>
    <row r="1230" spans="1:4" ht="18" customHeight="1" x14ac:dyDescent="0.2">
      <c r="A1230" s="1" t="s">
        <v>2456</v>
      </c>
      <c r="B1230" s="1" t="s">
        <v>2457</v>
      </c>
      <c r="C1230" s="1" t="s">
        <v>83</v>
      </c>
      <c r="D1230" s="1" t="s">
        <v>59</v>
      </c>
    </row>
    <row r="1231" spans="1:4" ht="18" customHeight="1" x14ac:dyDescent="0.2">
      <c r="A1231" s="1" t="s">
        <v>2458</v>
      </c>
      <c r="B1231" s="1" t="s">
        <v>2459</v>
      </c>
      <c r="C1231" s="1" t="s">
        <v>83</v>
      </c>
      <c r="D1231" s="1" t="s">
        <v>60</v>
      </c>
    </row>
    <row r="1232" spans="1:4" ht="18" customHeight="1" x14ac:dyDescent="0.2">
      <c r="A1232" s="1" t="s">
        <v>2460</v>
      </c>
      <c r="B1232" s="1" t="s">
        <v>2461</v>
      </c>
      <c r="C1232" s="1" t="s">
        <v>83</v>
      </c>
      <c r="D1232" s="1" t="s">
        <v>59</v>
      </c>
    </row>
    <row r="1233" spans="1:4" ht="18" customHeight="1" x14ac:dyDescent="0.2">
      <c r="A1233" s="1" t="s">
        <v>2462</v>
      </c>
      <c r="B1233" s="1" t="s">
        <v>2463</v>
      </c>
      <c r="C1233" s="1" t="s">
        <v>83</v>
      </c>
      <c r="D1233" s="1" t="s">
        <v>58</v>
      </c>
    </row>
    <row r="1234" spans="1:4" ht="18" customHeight="1" x14ac:dyDescent="0.2">
      <c r="A1234" s="1" t="s">
        <v>2464</v>
      </c>
      <c r="B1234" s="1" t="s">
        <v>2465</v>
      </c>
      <c r="C1234" s="1" t="s">
        <v>83</v>
      </c>
      <c r="D1234" s="1" t="s">
        <v>57</v>
      </c>
    </row>
    <row r="1235" spans="1:4" ht="18" customHeight="1" x14ac:dyDescent="0.2">
      <c r="A1235" s="1" t="s">
        <v>2466</v>
      </c>
      <c r="B1235" s="1" t="s">
        <v>2467</v>
      </c>
      <c r="C1235" s="1" t="s">
        <v>83</v>
      </c>
      <c r="D1235" s="1" t="s">
        <v>60</v>
      </c>
    </row>
    <row r="1236" spans="1:4" ht="18" customHeight="1" x14ac:dyDescent="0.2">
      <c r="A1236" s="1" t="s">
        <v>2468</v>
      </c>
      <c r="B1236" s="1" t="s">
        <v>2469</v>
      </c>
      <c r="C1236" s="1" t="s">
        <v>83</v>
      </c>
      <c r="D1236" s="1" t="s">
        <v>59</v>
      </c>
    </row>
    <row r="1237" spans="1:4" ht="18" customHeight="1" x14ac:dyDescent="0.2">
      <c r="A1237" s="1" t="s">
        <v>2470</v>
      </c>
      <c r="B1237" s="1" t="s">
        <v>2471</v>
      </c>
      <c r="C1237" s="1" t="s">
        <v>83</v>
      </c>
      <c r="D1237" s="1" t="s">
        <v>59</v>
      </c>
    </row>
    <row r="1238" spans="1:4" ht="18" customHeight="1" x14ac:dyDescent="0.2">
      <c r="A1238" s="1" t="s">
        <v>2472</v>
      </c>
      <c r="B1238" s="1" t="s">
        <v>2473</v>
      </c>
      <c r="C1238" s="1" t="s">
        <v>83</v>
      </c>
      <c r="D1238" s="1" t="s">
        <v>58</v>
      </c>
    </row>
    <row r="1239" spans="1:4" ht="18" customHeight="1" x14ac:dyDescent="0.2">
      <c r="A1239" s="1" t="s">
        <v>2474</v>
      </c>
      <c r="B1239" s="1" t="s">
        <v>2475</v>
      </c>
      <c r="C1239" s="1" t="s">
        <v>83</v>
      </c>
      <c r="D1239" s="1" t="s">
        <v>60</v>
      </c>
    </row>
    <row r="1240" spans="1:4" ht="18" customHeight="1" x14ac:dyDescent="0.2">
      <c r="A1240" s="1" t="s">
        <v>2476</v>
      </c>
      <c r="B1240" s="1" t="s">
        <v>2477</v>
      </c>
      <c r="C1240" s="1" t="s">
        <v>83</v>
      </c>
      <c r="D1240" s="1" t="s">
        <v>59</v>
      </c>
    </row>
    <row r="1241" spans="1:4" ht="18" customHeight="1" x14ac:dyDescent="0.2">
      <c r="A1241" s="1" t="s">
        <v>2478</v>
      </c>
      <c r="B1241" s="1" t="s">
        <v>2479</v>
      </c>
      <c r="C1241" s="1" t="s">
        <v>83</v>
      </c>
      <c r="D1241" s="1" t="s">
        <v>58</v>
      </c>
    </row>
    <row r="1242" spans="1:4" ht="18" customHeight="1" x14ac:dyDescent="0.2">
      <c r="A1242" s="1" t="s">
        <v>2480</v>
      </c>
      <c r="B1242" s="1" t="s">
        <v>2481</v>
      </c>
      <c r="C1242" s="1" t="s">
        <v>83</v>
      </c>
      <c r="D1242" s="1" t="s">
        <v>60</v>
      </c>
    </row>
    <row r="1243" spans="1:4" ht="18" customHeight="1" x14ac:dyDescent="0.2">
      <c r="A1243" s="1" t="s">
        <v>2482</v>
      </c>
      <c r="B1243" s="1" t="s">
        <v>2483</v>
      </c>
      <c r="C1243" s="1" t="s">
        <v>83</v>
      </c>
      <c r="D1243" s="1" t="s">
        <v>58</v>
      </c>
    </row>
    <row r="1244" spans="1:4" ht="18" customHeight="1" x14ac:dyDescent="0.2">
      <c r="A1244" s="1" t="s">
        <v>2484</v>
      </c>
      <c r="B1244" s="1" t="s">
        <v>2485</v>
      </c>
      <c r="C1244" s="1" t="s">
        <v>83</v>
      </c>
      <c r="D1244" s="1" t="s">
        <v>60</v>
      </c>
    </row>
    <row r="1245" spans="1:4" ht="18" customHeight="1" x14ac:dyDescent="0.2">
      <c r="A1245" s="1" t="s">
        <v>2486</v>
      </c>
      <c r="B1245" s="1" t="s">
        <v>2487</v>
      </c>
      <c r="C1245" s="1" t="s">
        <v>83</v>
      </c>
      <c r="D1245" s="1" t="s">
        <v>59</v>
      </c>
    </row>
    <row r="1246" spans="1:4" ht="18" customHeight="1" x14ac:dyDescent="0.2">
      <c r="A1246" s="1" t="s">
        <v>2488</v>
      </c>
      <c r="B1246" s="1" t="s">
        <v>2489</v>
      </c>
      <c r="C1246" s="1" t="s">
        <v>83</v>
      </c>
      <c r="D1246" s="1" t="s">
        <v>60</v>
      </c>
    </row>
    <row r="1247" spans="1:4" ht="18" customHeight="1" x14ac:dyDescent="0.2">
      <c r="A1247" s="1" t="s">
        <v>2490</v>
      </c>
      <c r="B1247" s="1" t="s">
        <v>2491</v>
      </c>
      <c r="C1247" s="1" t="s">
        <v>83</v>
      </c>
      <c r="D1247" s="1" t="s">
        <v>60</v>
      </c>
    </row>
    <row r="1248" spans="1:4" ht="18" customHeight="1" x14ac:dyDescent="0.2">
      <c r="A1248" s="1" t="s">
        <v>2492</v>
      </c>
      <c r="B1248" s="1" t="s">
        <v>2291</v>
      </c>
      <c r="C1248" s="1" t="s">
        <v>83</v>
      </c>
      <c r="D1248" s="1" t="s">
        <v>60</v>
      </c>
    </row>
    <row r="1249" spans="1:4" ht="18" customHeight="1" x14ac:dyDescent="0.2">
      <c r="A1249" s="1" t="s">
        <v>2493</v>
      </c>
      <c r="B1249" s="1" t="s">
        <v>2494</v>
      </c>
      <c r="C1249" s="1" t="s">
        <v>83</v>
      </c>
      <c r="D1249" s="1" t="s">
        <v>59</v>
      </c>
    </row>
    <row r="1250" spans="1:4" ht="18" customHeight="1" x14ac:dyDescent="0.2">
      <c r="A1250" s="1" t="s">
        <v>2495</v>
      </c>
      <c r="B1250" s="1" t="s">
        <v>2496</v>
      </c>
      <c r="C1250" s="1" t="s">
        <v>83</v>
      </c>
      <c r="D1250" s="1" t="s">
        <v>59</v>
      </c>
    </row>
    <row r="1251" spans="1:4" ht="18" customHeight="1" x14ac:dyDescent="0.2">
      <c r="A1251" s="1" t="s">
        <v>2497</v>
      </c>
      <c r="B1251" s="1" t="s">
        <v>2498</v>
      </c>
      <c r="C1251" s="1" t="s">
        <v>83</v>
      </c>
      <c r="D1251" s="1" t="s">
        <v>58</v>
      </c>
    </row>
    <row r="1252" spans="1:4" ht="18" customHeight="1" x14ac:dyDescent="0.2">
      <c r="A1252" s="1" t="s">
        <v>2499</v>
      </c>
      <c r="B1252" s="1" t="s">
        <v>2500</v>
      </c>
      <c r="C1252" s="1" t="s">
        <v>83</v>
      </c>
      <c r="D1252" s="1" t="s">
        <v>59</v>
      </c>
    </row>
    <row r="1253" spans="1:4" ht="18" customHeight="1" x14ac:dyDescent="0.2">
      <c r="A1253" s="1" t="s">
        <v>2501</v>
      </c>
      <c r="B1253" s="1" t="s">
        <v>2502</v>
      </c>
      <c r="C1253" s="1" t="s">
        <v>83</v>
      </c>
      <c r="D1253" s="1" t="s">
        <v>60</v>
      </c>
    </row>
    <row r="1254" spans="1:4" ht="18" customHeight="1" x14ac:dyDescent="0.2">
      <c r="A1254" s="1" t="s">
        <v>2503</v>
      </c>
      <c r="B1254" s="1" t="s">
        <v>2504</v>
      </c>
      <c r="C1254" s="1" t="s">
        <v>83</v>
      </c>
      <c r="D1254" s="1" t="s">
        <v>60</v>
      </c>
    </row>
    <row r="1255" spans="1:4" ht="18" customHeight="1" x14ac:dyDescent="0.2">
      <c r="A1255" s="1" t="s">
        <v>2505</v>
      </c>
      <c r="B1255" s="1" t="s">
        <v>2506</v>
      </c>
      <c r="C1255" s="1" t="s">
        <v>83</v>
      </c>
      <c r="D1255" s="1" t="s">
        <v>59</v>
      </c>
    </row>
    <row r="1256" spans="1:4" ht="18" customHeight="1" x14ac:dyDescent="0.2">
      <c r="A1256" s="1" t="s">
        <v>2507</v>
      </c>
      <c r="B1256" s="1" t="s">
        <v>2508</v>
      </c>
      <c r="C1256" s="1" t="s">
        <v>83</v>
      </c>
      <c r="D1256" s="1" t="s">
        <v>58</v>
      </c>
    </row>
    <row r="1257" spans="1:4" ht="18" customHeight="1" x14ac:dyDescent="0.2">
      <c r="A1257" s="1" t="s">
        <v>2509</v>
      </c>
      <c r="B1257" s="1" t="s">
        <v>2510</v>
      </c>
      <c r="C1257" s="1" t="s">
        <v>83</v>
      </c>
      <c r="D1257" s="1" t="s">
        <v>59</v>
      </c>
    </row>
    <row r="1258" spans="1:4" ht="18" customHeight="1" x14ac:dyDescent="0.2">
      <c r="A1258" s="1" t="s">
        <v>2511</v>
      </c>
      <c r="B1258" s="1" t="s">
        <v>2512</v>
      </c>
      <c r="C1258" s="1" t="s">
        <v>83</v>
      </c>
      <c r="D1258" s="1" t="s">
        <v>58</v>
      </c>
    </row>
    <row r="1259" spans="1:4" ht="18" customHeight="1" x14ac:dyDescent="0.2">
      <c r="A1259" s="1" t="s">
        <v>2513</v>
      </c>
      <c r="B1259" s="1" t="s">
        <v>1362</v>
      </c>
      <c r="C1259" s="1" t="s">
        <v>83</v>
      </c>
      <c r="D1259" s="1" t="s">
        <v>59</v>
      </c>
    </row>
    <row r="1260" spans="1:4" ht="18" customHeight="1" x14ac:dyDescent="0.2">
      <c r="A1260" s="1" t="s">
        <v>2514</v>
      </c>
      <c r="B1260" s="1" t="s">
        <v>2515</v>
      </c>
      <c r="C1260" s="1" t="s">
        <v>83</v>
      </c>
      <c r="D1260" s="1" t="s">
        <v>59</v>
      </c>
    </row>
    <row r="1261" spans="1:4" ht="18" customHeight="1" x14ac:dyDescent="0.2">
      <c r="A1261" s="1" t="s">
        <v>2516</v>
      </c>
      <c r="B1261" s="1" t="s">
        <v>2517</v>
      </c>
      <c r="C1261" s="1" t="s">
        <v>83</v>
      </c>
      <c r="D1261" s="1" t="s">
        <v>58</v>
      </c>
    </row>
    <row r="1262" spans="1:4" ht="18" customHeight="1" x14ac:dyDescent="0.2">
      <c r="A1262" s="1" t="s">
        <v>2518</v>
      </c>
      <c r="B1262" s="1" t="s">
        <v>2519</v>
      </c>
      <c r="C1262" s="1" t="s">
        <v>83</v>
      </c>
      <c r="D1262" s="1" t="s">
        <v>59</v>
      </c>
    </row>
    <row r="1263" spans="1:4" ht="18" customHeight="1" x14ac:dyDescent="0.2">
      <c r="A1263" s="1" t="s">
        <v>2520</v>
      </c>
      <c r="B1263" s="1" t="s">
        <v>23</v>
      </c>
      <c r="C1263" s="1" t="s">
        <v>83</v>
      </c>
      <c r="D1263" s="1" t="s">
        <v>59</v>
      </c>
    </row>
    <row r="1264" spans="1:4" ht="18" customHeight="1" x14ac:dyDescent="0.2">
      <c r="A1264" s="1" t="s">
        <v>2521</v>
      </c>
      <c r="B1264" s="1" t="s">
        <v>2522</v>
      </c>
      <c r="C1264" s="1" t="s">
        <v>83</v>
      </c>
      <c r="D1264" s="1" t="s">
        <v>58</v>
      </c>
    </row>
    <row r="1265" spans="1:4" ht="18" customHeight="1" x14ac:dyDescent="0.2">
      <c r="A1265" s="1" t="s">
        <v>2523</v>
      </c>
      <c r="B1265" s="1" t="s">
        <v>2524</v>
      </c>
      <c r="C1265" s="1" t="s">
        <v>83</v>
      </c>
      <c r="D1265" s="1" t="s">
        <v>60</v>
      </c>
    </row>
    <row r="1266" spans="1:4" ht="18" customHeight="1" x14ac:dyDescent="0.2">
      <c r="A1266" s="1" t="s">
        <v>2525</v>
      </c>
      <c r="B1266" s="1" t="s">
        <v>2526</v>
      </c>
      <c r="C1266" s="1" t="s">
        <v>83</v>
      </c>
      <c r="D1266" s="1" t="s">
        <v>60</v>
      </c>
    </row>
    <row r="1267" spans="1:4" ht="18" customHeight="1" x14ac:dyDescent="0.2">
      <c r="A1267" s="1" t="s">
        <v>2527</v>
      </c>
      <c r="B1267" s="1" t="s">
        <v>2528</v>
      </c>
      <c r="C1267" s="1" t="s">
        <v>83</v>
      </c>
      <c r="D1267" s="1" t="s">
        <v>60</v>
      </c>
    </row>
    <row r="1268" spans="1:4" ht="18" customHeight="1" x14ac:dyDescent="0.2">
      <c r="A1268" s="1" t="s">
        <v>2533</v>
      </c>
      <c r="B1268" s="1" t="s">
        <v>2534</v>
      </c>
      <c r="C1268" s="1" t="s">
        <v>85</v>
      </c>
      <c r="D1268" s="1" t="s">
        <v>58</v>
      </c>
    </row>
    <row r="1269" spans="1:4" ht="18" customHeight="1" x14ac:dyDescent="0.2">
      <c r="A1269" s="4" t="s">
        <v>2535</v>
      </c>
      <c r="B1269" s="4" t="s">
        <v>2536</v>
      </c>
      <c r="C1269" s="4" t="s">
        <v>85</v>
      </c>
      <c r="D1269" s="4" t="s">
        <v>58</v>
      </c>
    </row>
    <row r="1270" spans="1:4" ht="18" customHeight="1" x14ac:dyDescent="0.2">
      <c r="A1270" s="1" t="s">
        <v>2537</v>
      </c>
      <c r="B1270" s="1" t="s">
        <v>2538</v>
      </c>
      <c r="C1270" s="1" t="s">
        <v>85</v>
      </c>
      <c r="D1270" s="1" t="s">
        <v>58</v>
      </c>
    </row>
    <row r="1271" spans="1:4" ht="18" customHeight="1" x14ac:dyDescent="0.2">
      <c r="A1271" s="1" t="s">
        <v>2539</v>
      </c>
      <c r="B1271" s="1" t="s">
        <v>2540</v>
      </c>
      <c r="C1271" s="1" t="s">
        <v>85</v>
      </c>
      <c r="D1271" s="1" t="s">
        <v>58</v>
      </c>
    </row>
    <row r="1272" spans="1:4" ht="18" customHeight="1" x14ac:dyDescent="0.2">
      <c r="A1272" s="1" t="s">
        <v>2541</v>
      </c>
      <c r="B1272" s="1" t="s">
        <v>2542</v>
      </c>
      <c r="C1272" s="1" t="s">
        <v>85</v>
      </c>
      <c r="D1272" s="1" t="s">
        <v>57</v>
      </c>
    </row>
    <row r="1273" spans="1:4" ht="18" customHeight="1" x14ac:dyDescent="0.2">
      <c r="A1273" s="1" t="s">
        <v>2543</v>
      </c>
      <c r="B1273" s="1" t="s">
        <v>2544</v>
      </c>
      <c r="C1273" s="1" t="s">
        <v>85</v>
      </c>
      <c r="D1273" s="1" t="s">
        <v>58</v>
      </c>
    </row>
    <row r="1274" spans="1:4" ht="18" customHeight="1" x14ac:dyDescent="0.2">
      <c r="A1274" s="1" t="s">
        <v>2545</v>
      </c>
      <c r="B1274" s="1" t="s">
        <v>2546</v>
      </c>
      <c r="C1274" s="1" t="s">
        <v>85</v>
      </c>
      <c r="D1274" s="1" t="s">
        <v>58</v>
      </c>
    </row>
    <row r="1275" spans="1:4" ht="18" customHeight="1" x14ac:dyDescent="0.2">
      <c r="A1275" s="1" t="s">
        <v>2547</v>
      </c>
      <c r="B1275" s="1" t="s">
        <v>2548</v>
      </c>
      <c r="C1275" s="1" t="s">
        <v>85</v>
      </c>
      <c r="D1275" s="1" t="s">
        <v>58</v>
      </c>
    </row>
    <row r="1276" spans="1:4" ht="18" customHeight="1" x14ac:dyDescent="0.2">
      <c r="A1276" s="1" t="s">
        <v>2549</v>
      </c>
      <c r="B1276" s="1" t="s">
        <v>2550</v>
      </c>
      <c r="C1276" s="1" t="s">
        <v>85</v>
      </c>
      <c r="D1276" s="1" t="s">
        <v>58</v>
      </c>
    </row>
    <row r="1277" spans="1:4" ht="18" customHeight="1" x14ac:dyDescent="0.2">
      <c r="A1277" s="1" t="s">
        <v>2551</v>
      </c>
      <c r="B1277" s="1" t="s">
        <v>2552</v>
      </c>
      <c r="C1277" s="1" t="s">
        <v>85</v>
      </c>
      <c r="D1277" s="1" t="s">
        <v>58</v>
      </c>
    </row>
    <row r="1278" spans="1:4" ht="18" customHeight="1" x14ac:dyDescent="0.2">
      <c r="A1278" s="1" t="s">
        <v>2553</v>
      </c>
      <c r="B1278" s="1" t="s">
        <v>28</v>
      </c>
      <c r="C1278" s="1" t="s">
        <v>85</v>
      </c>
      <c r="D1278" s="1" t="s">
        <v>58</v>
      </c>
    </row>
    <row r="1279" spans="1:4" ht="18" customHeight="1" x14ac:dyDescent="0.2">
      <c r="A1279" s="1" t="s">
        <v>2554</v>
      </c>
      <c r="B1279" s="1" t="s">
        <v>2555</v>
      </c>
      <c r="C1279" s="1" t="s">
        <v>85</v>
      </c>
      <c r="D1279" s="1" t="s">
        <v>58</v>
      </c>
    </row>
    <row r="1280" spans="1:4" ht="18" customHeight="1" x14ac:dyDescent="0.2">
      <c r="A1280" s="1" t="s">
        <v>2556</v>
      </c>
      <c r="B1280" s="1" t="s">
        <v>2557</v>
      </c>
      <c r="C1280" s="1" t="s">
        <v>85</v>
      </c>
      <c r="D1280" s="1" t="s">
        <v>60</v>
      </c>
    </row>
    <row r="1281" spans="1:7" ht="18" customHeight="1" x14ac:dyDescent="0.2">
      <c r="A1281" s="1" t="s">
        <v>2558</v>
      </c>
      <c r="B1281" s="1" t="s">
        <v>2559</v>
      </c>
      <c r="C1281" s="1" t="s">
        <v>85</v>
      </c>
      <c r="D1281" s="1" t="s">
        <v>58</v>
      </c>
    </row>
    <row r="1282" spans="1:7" ht="18" customHeight="1" x14ac:dyDescent="0.2">
      <c r="A1282" s="1" t="s">
        <v>2560</v>
      </c>
      <c r="B1282" s="1" t="s">
        <v>2561</v>
      </c>
      <c r="C1282" s="1" t="s">
        <v>85</v>
      </c>
      <c r="D1282" s="1" t="s">
        <v>58</v>
      </c>
    </row>
    <row r="1283" spans="1:7" ht="18" customHeight="1" x14ac:dyDescent="0.2">
      <c r="A1283" s="1" t="s">
        <v>2562</v>
      </c>
      <c r="B1283" s="1" t="s">
        <v>2563</v>
      </c>
      <c r="C1283" s="1" t="s">
        <v>85</v>
      </c>
      <c r="D1283" s="1" t="s">
        <v>59</v>
      </c>
    </row>
    <row r="1284" spans="1:7" ht="18" customHeight="1" x14ac:dyDescent="0.2">
      <c r="A1284" s="1" t="s">
        <v>2564</v>
      </c>
      <c r="B1284" s="1" t="s">
        <v>2565</v>
      </c>
      <c r="C1284" s="1" t="s">
        <v>85</v>
      </c>
      <c r="D1284" s="1" t="s">
        <v>58</v>
      </c>
    </row>
    <row r="1285" spans="1:7" ht="18" customHeight="1" x14ac:dyDescent="0.2">
      <c r="A1285" s="1" t="s">
        <v>2580</v>
      </c>
      <c r="B1285" s="1" t="s">
        <v>2581</v>
      </c>
      <c r="C1285" s="1" t="s">
        <v>2649</v>
      </c>
      <c r="D1285" s="1" t="s">
        <v>60</v>
      </c>
    </row>
    <row r="1286" spans="1:7" s="5" customFormat="1" ht="18" customHeight="1" x14ac:dyDescent="0.2">
      <c r="A1286" s="1" t="s">
        <v>2582</v>
      </c>
      <c r="B1286" s="1" t="s">
        <v>2583</v>
      </c>
      <c r="C1286" s="1" t="s">
        <v>2649</v>
      </c>
      <c r="D1286" s="1" t="s">
        <v>57</v>
      </c>
      <c r="E1286" s="4"/>
      <c r="F1286" s="10"/>
      <c r="G1286" s="15"/>
    </row>
    <row r="1287" spans="1:7" s="5" customFormat="1" ht="18" customHeight="1" x14ac:dyDescent="0.2">
      <c r="A1287" s="1" t="s">
        <v>2584</v>
      </c>
      <c r="B1287" s="1" t="s">
        <v>2585</v>
      </c>
      <c r="C1287" s="1" t="s">
        <v>2649</v>
      </c>
      <c r="D1287" s="1" t="s">
        <v>59</v>
      </c>
      <c r="E1287" s="4"/>
      <c r="F1287" s="10"/>
      <c r="G1287" s="15"/>
    </row>
    <row r="1288" spans="1:7" s="5" customFormat="1" ht="18" customHeight="1" x14ac:dyDescent="0.2">
      <c r="A1288" s="1" t="s">
        <v>2586</v>
      </c>
      <c r="B1288" s="1" t="s">
        <v>2587</v>
      </c>
      <c r="C1288" s="1" t="s">
        <v>2649</v>
      </c>
      <c r="D1288" s="1" t="s">
        <v>60</v>
      </c>
      <c r="E1288" s="4"/>
      <c r="F1288" s="10"/>
      <c r="G1288" s="15"/>
    </row>
    <row r="1289" spans="1:7" s="5" customFormat="1" ht="18" customHeight="1" x14ac:dyDescent="0.2">
      <c r="A1289" s="1" t="s">
        <v>2588</v>
      </c>
      <c r="B1289" s="1" t="s">
        <v>2589</v>
      </c>
      <c r="C1289" s="1" t="s">
        <v>2649</v>
      </c>
      <c r="D1289" s="1" t="s">
        <v>60</v>
      </c>
      <c r="E1289" s="4"/>
      <c r="F1289" s="10"/>
      <c r="G1289" s="15"/>
    </row>
    <row r="1290" spans="1:7" s="5" customFormat="1" ht="18" customHeight="1" x14ac:dyDescent="0.2">
      <c r="A1290" s="1" t="s">
        <v>2590</v>
      </c>
      <c r="B1290" s="1" t="s">
        <v>2591</v>
      </c>
      <c r="C1290" s="1" t="s">
        <v>2649</v>
      </c>
      <c r="D1290" s="1" t="s">
        <v>59</v>
      </c>
      <c r="E1290" s="4"/>
      <c r="F1290" s="10"/>
      <c r="G1290" s="15"/>
    </row>
    <row r="1291" spans="1:7" s="5" customFormat="1" ht="18" customHeight="1" x14ac:dyDescent="0.2">
      <c r="A1291" s="1" t="s">
        <v>2592</v>
      </c>
      <c r="B1291" s="1" t="s">
        <v>2593</v>
      </c>
      <c r="C1291" s="1" t="s">
        <v>2649</v>
      </c>
      <c r="D1291" s="1" t="s">
        <v>60</v>
      </c>
      <c r="E1291" s="4"/>
      <c r="F1291" s="10"/>
      <c r="G1291" s="15"/>
    </row>
    <row r="1292" spans="1:7" s="5" customFormat="1" ht="18" customHeight="1" x14ac:dyDescent="0.2">
      <c r="A1292" s="1" t="s">
        <v>2594</v>
      </c>
      <c r="B1292" s="1" t="s">
        <v>2595</v>
      </c>
      <c r="C1292" s="1" t="s">
        <v>2649</v>
      </c>
      <c r="D1292" s="1" t="s">
        <v>60</v>
      </c>
      <c r="E1292" s="4"/>
      <c r="F1292" s="10"/>
      <c r="G1292" s="15"/>
    </row>
    <row r="1293" spans="1:7" s="5" customFormat="1" ht="18" customHeight="1" x14ac:dyDescent="0.2">
      <c r="A1293" s="1" t="s">
        <v>2596</v>
      </c>
      <c r="B1293" s="1" t="s">
        <v>2597</v>
      </c>
      <c r="C1293" s="1" t="s">
        <v>2649</v>
      </c>
      <c r="D1293" s="1" t="s">
        <v>58</v>
      </c>
      <c r="E1293" s="4"/>
      <c r="F1293" s="10"/>
      <c r="G1293" s="15"/>
    </row>
    <row r="1294" spans="1:7" s="5" customFormat="1" ht="18" customHeight="1" x14ac:dyDescent="0.2">
      <c r="A1294" s="4" t="s">
        <v>2598</v>
      </c>
      <c r="B1294" s="4" t="s">
        <v>2599</v>
      </c>
      <c r="C1294" s="4" t="s">
        <v>2649</v>
      </c>
      <c r="D1294" s="4" t="s">
        <v>60</v>
      </c>
      <c r="E1294" s="4"/>
      <c r="F1294" s="10"/>
      <c r="G1294" s="15"/>
    </row>
    <row r="1295" spans="1:7" s="5" customFormat="1" ht="18" customHeight="1" x14ac:dyDescent="0.2">
      <c r="A1295" s="4" t="s">
        <v>2600</v>
      </c>
      <c r="B1295" s="4" t="s">
        <v>2601</v>
      </c>
      <c r="C1295" s="4" t="s">
        <v>2649</v>
      </c>
      <c r="D1295" s="4" t="s">
        <v>60</v>
      </c>
      <c r="E1295" s="4"/>
      <c r="F1295" s="10"/>
      <c r="G1295" s="15"/>
    </row>
    <row r="1296" spans="1:7" s="5" customFormat="1" ht="18" customHeight="1" x14ac:dyDescent="0.2">
      <c r="A1296" s="4" t="s">
        <v>2602</v>
      </c>
      <c r="B1296" s="4" t="s">
        <v>2603</v>
      </c>
      <c r="C1296" s="4" t="s">
        <v>2649</v>
      </c>
      <c r="D1296" s="4" t="s">
        <v>59</v>
      </c>
      <c r="E1296" s="4"/>
      <c r="F1296" s="10"/>
      <c r="G1296" s="15"/>
    </row>
    <row r="1297" spans="1:4" ht="18" customHeight="1" x14ac:dyDescent="0.2">
      <c r="A1297" s="1" t="s">
        <v>2604</v>
      </c>
      <c r="B1297" s="1" t="s">
        <v>2605</v>
      </c>
      <c r="C1297" s="1" t="s">
        <v>2649</v>
      </c>
      <c r="D1297" s="1" t="s">
        <v>57</v>
      </c>
    </row>
    <row r="1298" spans="1:4" ht="18" customHeight="1" x14ac:dyDescent="0.2">
      <c r="A1298" s="1" t="s">
        <v>2606</v>
      </c>
      <c r="B1298" s="1" t="s">
        <v>2607</v>
      </c>
      <c r="C1298" s="1" t="s">
        <v>2649</v>
      </c>
      <c r="D1298" s="1" t="s">
        <v>57</v>
      </c>
    </row>
    <row r="1299" spans="1:4" ht="18" customHeight="1" x14ac:dyDescent="0.2">
      <c r="A1299" s="1" t="s">
        <v>2608</v>
      </c>
      <c r="B1299" s="1" t="s">
        <v>2609</v>
      </c>
      <c r="C1299" s="1" t="s">
        <v>2649</v>
      </c>
      <c r="D1299" s="1" t="s">
        <v>60</v>
      </c>
    </row>
    <row r="1300" spans="1:4" ht="18" customHeight="1" x14ac:dyDescent="0.2">
      <c r="A1300" s="1" t="s">
        <v>2610</v>
      </c>
      <c r="B1300" s="1" t="s">
        <v>2611</v>
      </c>
      <c r="C1300" s="1" t="s">
        <v>2649</v>
      </c>
      <c r="D1300" s="1" t="s">
        <v>59</v>
      </c>
    </row>
    <row r="1301" spans="1:4" ht="18" customHeight="1" x14ac:dyDescent="0.2">
      <c r="A1301" s="1" t="s">
        <v>2612</v>
      </c>
      <c r="B1301" s="1" t="s">
        <v>2613</v>
      </c>
      <c r="C1301" s="1" t="s">
        <v>2649</v>
      </c>
      <c r="D1301" s="1" t="s">
        <v>59</v>
      </c>
    </row>
    <row r="1302" spans="1:4" ht="18" customHeight="1" x14ac:dyDescent="0.2">
      <c r="A1302" s="1" t="s">
        <v>2614</v>
      </c>
      <c r="B1302" s="1" t="s">
        <v>2615</v>
      </c>
      <c r="C1302" s="1" t="s">
        <v>2649</v>
      </c>
      <c r="D1302" s="1" t="s">
        <v>60</v>
      </c>
    </row>
    <row r="1303" spans="1:4" ht="18" customHeight="1" x14ac:dyDescent="0.2">
      <c r="A1303" s="1" t="s">
        <v>2616</v>
      </c>
      <c r="B1303" s="1" t="s">
        <v>2617</v>
      </c>
      <c r="C1303" s="1" t="s">
        <v>2649</v>
      </c>
      <c r="D1303" s="1" t="s">
        <v>59</v>
      </c>
    </row>
    <row r="1304" spans="1:4" ht="18" customHeight="1" x14ac:dyDescent="0.2">
      <c r="A1304" s="1" t="s">
        <v>2618</v>
      </c>
      <c r="B1304" s="1" t="s">
        <v>2619</v>
      </c>
      <c r="C1304" s="1" t="s">
        <v>2649</v>
      </c>
      <c r="D1304" s="1" t="s">
        <v>60</v>
      </c>
    </row>
    <row r="1305" spans="1:4" ht="18" customHeight="1" x14ac:dyDescent="0.2">
      <c r="A1305" s="1" t="s">
        <v>2620</v>
      </c>
      <c r="B1305" s="1" t="s">
        <v>2621</v>
      </c>
      <c r="C1305" s="1" t="s">
        <v>2649</v>
      </c>
      <c r="D1305" s="1" t="s">
        <v>59</v>
      </c>
    </row>
    <row r="1306" spans="1:4" ht="18" customHeight="1" x14ac:dyDescent="0.2">
      <c r="A1306" s="1" t="s">
        <v>2622</v>
      </c>
      <c r="B1306" s="1" t="s">
        <v>2623</v>
      </c>
      <c r="C1306" s="1" t="s">
        <v>2649</v>
      </c>
      <c r="D1306" s="1" t="s">
        <v>58</v>
      </c>
    </row>
    <row r="1307" spans="1:4" ht="18" customHeight="1" x14ac:dyDescent="0.2">
      <c r="A1307" s="1" t="s">
        <v>2624</v>
      </c>
      <c r="B1307" s="1" t="s">
        <v>2625</v>
      </c>
      <c r="C1307" s="1" t="s">
        <v>2649</v>
      </c>
      <c r="D1307" s="1" t="s">
        <v>59</v>
      </c>
    </row>
    <row r="1308" spans="1:4" ht="18" customHeight="1" x14ac:dyDescent="0.2">
      <c r="A1308" s="1" t="s">
        <v>2626</v>
      </c>
      <c r="B1308" s="1" t="s">
        <v>2627</v>
      </c>
      <c r="C1308" s="1" t="s">
        <v>2649</v>
      </c>
      <c r="D1308" s="1" t="s">
        <v>58</v>
      </c>
    </row>
    <row r="1309" spans="1:4" ht="18" customHeight="1" x14ac:dyDescent="0.2">
      <c r="A1309" s="1" t="s">
        <v>2628</v>
      </c>
      <c r="B1309" s="1" t="s">
        <v>2629</v>
      </c>
      <c r="C1309" s="1" t="s">
        <v>2649</v>
      </c>
      <c r="D1309" s="1" t="s">
        <v>58</v>
      </c>
    </row>
    <row r="1310" spans="1:4" ht="18" customHeight="1" x14ac:dyDescent="0.2">
      <c r="A1310" s="1" t="s">
        <v>2630</v>
      </c>
      <c r="B1310" s="1" t="s">
        <v>2631</v>
      </c>
      <c r="C1310" s="1" t="s">
        <v>2649</v>
      </c>
      <c r="D1310" s="1" t="s">
        <v>59</v>
      </c>
    </row>
    <row r="1311" spans="1:4" ht="18" customHeight="1" x14ac:dyDescent="0.2">
      <c r="A1311" s="1" t="s">
        <v>2632</v>
      </c>
      <c r="B1311" s="1" t="s">
        <v>2633</v>
      </c>
      <c r="C1311" s="1" t="s">
        <v>2649</v>
      </c>
      <c r="D1311" s="1" t="s">
        <v>60</v>
      </c>
    </row>
    <row r="1312" spans="1:4" ht="18" customHeight="1" x14ac:dyDescent="0.2">
      <c r="A1312" s="1" t="s">
        <v>2634</v>
      </c>
      <c r="B1312" s="1" t="s">
        <v>2635</v>
      </c>
      <c r="C1312" s="1" t="s">
        <v>2649</v>
      </c>
      <c r="D1312" s="1" t="s">
        <v>60</v>
      </c>
    </row>
    <row r="1313" spans="1:4" ht="18" customHeight="1" x14ac:dyDescent="0.2">
      <c r="A1313" s="1" t="s">
        <v>2636</v>
      </c>
      <c r="B1313" s="1" t="s">
        <v>2637</v>
      </c>
      <c r="C1313" s="1" t="s">
        <v>2649</v>
      </c>
      <c r="D1313" s="1" t="s">
        <v>59</v>
      </c>
    </row>
    <row r="1314" spans="1:4" ht="18" customHeight="1" x14ac:dyDescent="0.2">
      <c r="A1314" s="1" t="s">
        <v>2638</v>
      </c>
      <c r="B1314" s="1" t="s">
        <v>2639</v>
      </c>
      <c r="C1314" s="1" t="s">
        <v>2649</v>
      </c>
      <c r="D1314" s="1" t="s">
        <v>59</v>
      </c>
    </row>
    <row r="1315" spans="1:4" ht="18" customHeight="1" x14ac:dyDescent="0.2">
      <c r="A1315" s="1" t="s">
        <v>2640</v>
      </c>
      <c r="B1315" s="1" t="s">
        <v>2641</v>
      </c>
      <c r="C1315" s="1" t="s">
        <v>2649</v>
      </c>
      <c r="D1315" s="1" t="s">
        <v>57</v>
      </c>
    </row>
    <row r="1316" spans="1:4" ht="18" customHeight="1" x14ac:dyDescent="0.2">
      <c r="A1316" s="1" t="s">
        <v>2642</v>
      </c>
      <c r="B1316" s="1" t="s">
        <v>2643</v>
      </c>
      <c r="C1316" s="1" t="s">
        <v>2649</v>
      </c>
      <c r="D1316" s="1" t="s">
        <v>60</v>
      </c>
    </row>
    <row r="1317" spans="1:4" ht="18" customHeight="1" x14ac:dyDescent="0.2">
      <c r="A1317" s="1" t="s">
        <v>2644</v>
      </c>
      <c r="B1317" s="1" t="s">
        <v>2645</v>
      </c>
      <c r="C1317" s="1" t="s">
        <v>2649</v>
      </c>
      <c r="D1317" s="1" t="s">
        <v>60</v>
      </c>
    </row>
    <row r="1318" spans="1:4" ht="18" customHeight="1" x14ac:dyDescent="0.2">
      <c r="A1318" s="1" t="s">
        <v>2646</v>
      </c>
      <c r="B1318" s="1" t="s">
        <v>2647</v>
      </c>
      <c r="C1318" s="1" t="s">
        <v>2649</v>
      </c>
      <c r="D1318" s="1" t="s">
        <v>59</v>
      </c>
    </row>
  </sheetData>
  <sortState xmlns:xlrd2="http://schemas.microsoft.com/office/spreadsheetml/2017/richdata2" ref="A2:D1293">
    <sortCondition ref="A2:A1293"/>
  </sortState>
  <phoneticPr fontId="1" type="noConversion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1317人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958002981@qq.com</dc:creator>
  <cp:lastModifiedBy>958002981@qq.com</cp:lastModifiedBy>
  <dcterms:created xsi:type="dcterms:W3CDTF">2025-04-16T04:30:48Z</dcterms:created>
  <dcterms:modified xsi:type="dcterms:W3CDTF">2026-04-08T03:17:39Z</dcterms:modified>
</cp:coreProperties>
</file>