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E7714AE-BA3A-4BDC-B3DD-E4ED6366A5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<sst xmlns="http://schemas.openxmlformats.org/spreadsheetml/2006/main" count="4022" uniqueCount="1688">
  <si>
    <t>学号</t>
  </si>
  <si>
    <t>2110010101</t>
  </si>
  <si>
    <t>2110010102</t>
  </si>
  <si>
    <t>2110010103</t>
  </si>
  <si>
    <t>2110010104</t>
  </si>
  <si>
    <t>2110010105</t>
  </si>
  <si>
    <t>2110010106</t>
  </si>
  <si>
    <t>2110010107</t>
  </si>
  <si>
    <t>2110010108</t>
  </si>
  <si>
    <t>2110010109</t>
  </si>
  <si>
    <t>2110010110</t>
  </si>
  <si>
    <t>2110010111</t>
  </si>
  <si>
    <t>2040020204</t>
  </si>
  <si>
    <t>2010020115</t>
  </si>
  <si>
    <t>2110020101</t>
  </si>
  <si>
    <t>2110020102</t>
  </si>
  <si>
    <t>2110020103</t>
  </si>
  <si>
    <t>2110020104</t>
  </si>
  <si>
    <t>2110020105</t>
  </si>
  <si>
    <t>2110020106</t>
  </si>
  <si>
    <t>2110020107</t>
  </si>
  <si>
    <t>2110020108</t>
  </si>
  <si>
    <t>2110020109</t>
  </si>
  <si>
    <t>2110020110</t>
  </si>
  <si>
    <t>2110020111</t>
  </si>
  <si>
    <t>2110020112</t>
  </si>
  <si>
    <t>2110020113</t>
  </si>
  <si>
    <t>2110020114</t>
  </si>
  <si>
    <t>1910030102</t>
  </si>
  <si>
    <t>2010030106</t>
  </si>
  <si>
    <t>2110030101</t>
  </si>
  <si>
    <t>2110030102</t>
  </si>
  <si>
    <t>2110030103</t>
  </si>
  <si>
    <t>2110030104</t>
  </si>
  <si>
    <t>2110030105</t>
  </si>
  <si>
    <t>2110030106</t>
  </si>
  <si>
    <t>2110030107</t>
  </si>
  <si>
    <t>2110030108</t>
  </si>
  <si>
    <t>2110030201</t>
  </si>
  <si>
    <t>2110030202</t>
  </si>
  <si>
    <t>2110030203</t>
  </si>
  <si>
    <t>2110030204</t>
  </si>
  <si>
    <t>2110030205</t>
  </si>
  <si>
    <t>2110030301</t>
  </si>
  <si>
    <t>2110030302</t>
  </si>
  <si>
    <t>2110030303</t>
  </si>
  <si>
    <t>2110030304</t>
  </si>
  <si>
    <t>2110030305</t>
  </si>
  <si>
    <t>2110030306</t>
  </si>
  <si>
    <t>2110030308</t>
  </si>
  <si>
    <t>2020040548</t>
  </si>
  <si>
    <t>2020040549</t>
  </si>
  <si>
    <t>2020040550</t>
  </si>
  <si>
    <t>2020040551</t>
  </si>
  <si>
    <t>2020040552</t>
  </si>
  <si>
    <t>2040040501</t>
  </si>
  <si>
    <t>2040040701</t>
  </si>
  <si>
    <t>2110040101</t>
  </si>
  <si>
    <t>2110040102</t>
  </si>
  <si>
    <t>2110040103</t>
  </si>
  <si>
    <t>2110040104</t>
  </si>
  <si>
    <t>2110040105</t>
  </si>
  <si>
    <t>2110040106</t>
  </si>
  <si>
    <t>2110040107</t>
  </si>
  <si>
    <t>2110040108</t>
  </si>
  <si>
    <t>2110040109</t>
  </si>
  <si>
    <t>2110040110</t>
  </si>
  <si>
    <t>2110040111</t>
  </si>
  <si>
    <t>2110040112</t>
  </si>
  <si>
    <t>2110040201</t>
  </si>
  <si>
    <t>2140040301</t>
  </si>
  <si>
    <t>姓名</t>
  </si>
  <si>
    <t>孟迪</t>
  </si>
  <si>
    <t>宋欣欣</t>
  </si>
  <si>
    <t>李绍平</t>
  </si>
  <si>
    <t>王晨曦</t>
  </si>
  <si>
    <t>焦健</t>
  </si>
  <si>
    <t>刘津澔</t>
  </si>
  <si>
    <t>臧文嘉</t>
  </si>
  <si>
    <t>张文康</t>
  </si>
  <si>
    <t>王凡</t>
  </si>
  <si>
    <t>刘宏宇</t>
  </si>
  <si>
    <t>宋丽丽</t>
  </si>
  <si>
    <t>杨潇峰</t>
  </si>
  <si>
    <t>李钦伟</t>
  </si>
  <si>
    <t>吕敬</t>
  </si>
  <si>
    <t>王浩然</t>
  </si>
  <si>
    <t>靳晓倩</t>
  </si>
  <si>
    <t>杜宜珍</t>
  </si>
  <si>
    <t>李亚群</t>
  </si>
  <si>
    <t>程然</t>
  </si>
  <si>
    <t>高欣宇</t>
  </si>
  <si>
    <t>任鲁佳</t>
  </si>
  <si>
    <t>王晓雨</t>
  </si>
  <si>
    <t>陈茜楠</t>
  </si>
  <si>
    <t>闫家慧</t>
  </si>
  <si>
    <t>陈承达</t>
  </si>
  <si>
    <t>何鑫</t>
  </si>
  <si>
    <t>李笃敏</t>
  </si>
  <si>
    <t>杜辛</t>
  </si>
  <si>
    <t>申香芳</t>
  </si>
  <si>
    <t>陈泉润</t>
  </si>
  <si>
    <t>印珂萌</t>
  </si>
  <si>
    <t>曹钰芳</t>
  </si>
  <si>
    <t>岳淑文</t>
  </si>
  <si>
    <t>李瑞玲</t>
  </si>
  <si>
    <t>李卓</t>
  </si>
  <si>
    <t>任慧莹</t>
  </si>
  <si>
    <t>张芳圆</t>
  </si>
  <si>
    <t>刘聪睿</t>
  </si>
  <si>
    <t>刘晓艺</t>
  </si>
  <si>
    <t>崔颖</t>
  </si>
  <si>
    <t>于静</t>
  </si>
  <si>
    <t>鲁乐文</t>
  </si>
  <si>
    <t>张艳蕊</t>
  </si>
  <si>
    <t>李茜</t>
  </si>
  <si>
    <t>周小飞</t>
  </si>
  <si>
    <t>罗玉箫</t>
  </si>
  <si>
    <t>王明欣</t>
  </si>
  <si>
    <t>李忠瑾</t>
  </si>
  <si>
    <t>刘诗琪</t>
  </si>
  <si>
    <t>辛世昌</t>
  </si>
  <si>
    <t>韩丽丽</t>
  </si>
  <si>
    <t>窦雪珂</t>
  </si>
  <si>
    <t>黄笛飞</t>
  </si>
  <si>
    <t>姚晴晴</t>
  </si>
  <si>
    <t>李若怡</t>
  </si>
  <si>
    <t>费晴</t>
  </si>
  <si>
    <t>王鑫霞</t>
  </si>
  <si>
    <t>刘程程</t>
  </si>
  <si>
    <t>张梦瑶</t>
  </si>
  <si>
    <t>罗梦婷</t>
  </si>
  <si>
    <t>王坤</t>
  </si>
  <si>
    <t>罗筱敏</t>
  </si>
  <si>
    <t>乔阳阳</t>
  </si>
  <si>
    <t>刘梦</t>
  </si>
  <si>
    <t>武鑫莲</t>
  </si>
  <si>
    <t>胡鑫月</t>
  </si>
  <si>
    <t>郝然</t>
  </si>
  <si>
    <t>谢宁</t>
  </si>
  <si>
    <t>王可</t>
  </si>
  <si>
    <t>政治面貌</t>
  </si>
  <si>
    <t>共青团员</t>
  </si>
  <si>
    <t>中共党员</t>
  </si>
  <si>
    <t>中共预备党员</t>
  </si>
  <si>
    <t>群众</t>
  </si>
  <si>
    <t>应用经济学</t>
  </si>
  <si>
    <t>学科教学(思政)</t>
  </si>
  <si>
    <t>政治学</t>
  </si>
  <si>
    <t>马克思主义基本原理</t>
  </si>
  <si>
    <t>国外马克思主义研究</t>
  </si>
  <si>
    <t>思想政治教育</t>
  </si>
  <si>
    <t>小学教育</t>
  </si>
  <si>
    <t>应用心理</t>
  </si>
  <si>
    <t>教育学</t>
  </si>
  <si>
    <t>应用心理学</t>
  </si>
  <si>
    <t>教育管理</t>
  </si>
  <si>
    <t>商学院</t>
  </si>
  <si>
    <t>政治与公共管理学院</t>
  </si>
  <si>
    <t>马克思主义学院</t>
  </si>
  <si>
    <t>教育科学学院</t>
  </si>
  <si>
    <t>2140040401</t>
  </si>
  <si>
    <t>2140040402</t>
  </si>
  <si>
    <t>谢烟烟</t>
  </si>
  <si>
    <t>周舒心</t>
  </si>
  <si>
    <t>2140040404</t>
  </si>
  <si>
    <t>张琪</t>
  </si>
  <si>
    <t>2140040406</t>
  </si>
  <si>
    <t>刘小英</t>
  </si>
  <si>
    <t>2140040601</t>
  </si>
  <si>
    <t>2140040602</t>
  </si>
  <si>
    <t>2140040603</t>
  </si>
  <si>
    <t>2140040604</t>
  </si>
  <si>
    <t>2140040605</t>
  </si>
  <si>
    <t>2140040606</t>
  </si>
  <si>
    <t>1920050215</t>
  </si>
  <si>
    <t>林阳</t>
  </si>
  <si>
    <t>秦思佳</t>
  </si>
  <si>
    <t>曹乐柱</t>
  </si>
  <si>
    <t>张素香</t>
  </si>
  <si>
    <t>李明杰</t>
  </si>
  <si>
    <t>牛玉娟</t>
  </si>
  <si>
    <t>刘玲玲</t>
  </si>
  <si>
    <t>体育教学</t>
  </si>
  <si>
    <t>体育学院</t>
  </si>
  <si>
    <t>2040050202</t>
  </si>
  <si>
    <t>2040050203</t>
  </si>
  <si>
    <t>李子政</t>
  </si>
  <si>
    <t>曹宁</t>
  </si>
  <si>
    <t>2110050101</t>
  </si>
  <si>
    <t>2110050102</t>
  </si>
  <si>
    <t>2110050103</t>
  </si>
  <si>
    <t>2120050201</t>
  </si>
  <si>
    <t>2120050202</t>
  </si>
  <si>
    <t>2120050203</t>
  </si>
  <si>
    <t>2120050204</t>
  </si>
  <si>
    <t>2120050205</t>
  </si>
  <si>
    <t>2120050206</t>
  </si>
  <si>
    <t>2120050207</t>
  </si>
  <si>
    <t>2120050208</t>
  </si>
  <si>
    <t>2120050209</t>
  </si>
  <si>
    <t>2120050210</t>
  </si>
  <si>
    <t>2120050211</t>
  </si>
  <si>
    <t>2120050212</t>
  </si>
  <si>
    <t>2120050213</t>
  </si>
  <si>
    <t>2120050214</t>
  </si>
  <si>
    <t>2120050215</t>
  </si>
  <si>
    <t>2120050216</t>
  </si>
  <si>
    <t>2120050217</t>
  </si>
  <si>
    <t>2120050218</t>
  </si>
  <si>
    <t>2120050219</t>
  </si>
  <si>
    <t>2120050220</t>
  </si>
  <si>
    <t>谢兰兰</t>
  </si>
  <si>
    <t>杨程宇</t>
  </si>
  <si>
    <t>赵芳芳</t>
  </si>
  <si>
    <t>薛怀胜</t>
  </si>
  <si>
    <t>马新越</t>
  </si>
  <si>
    <t>明丽华</t>
  </si>
  <si>
    <t>纪利君</t>
  </si>
  <si>
    <t>刘梦兰</t>
  </si>
  <si>
    <t>申欣</t>
  </si>
  <si>
    <t>辛玉珠</t>
  </si>
  <si>
    <t>杨锦程</t>
  </si>
  <si>
    <t>许永达</t>
  </si>
  <si>
    <t>王韦伟</t>
  </si>
  <si>
    <t>任维昊</t>
  </si>
  <si>
    <t>张海潮</t>
  </si>
  <si>
    <t>陈发明</t>
  </si>
  <si>
    <t>闫俊武</t>
  </si>
  <si>
    <t>范伟玉</t>
  </si>
  <si>
    <t>王恒扬</t>
  </si>
  <si>
    <t>董海星</t>
  </si>
  <si>
    <t>黄福晟</t>
  </si>
  <si>
    <t>李雪莹</t>
  </si>
  <si>
    <t>崔秀娟</t>
  </si>
  <si>
    <t>体育教育训练学</t>
  </si>
  <si>
    <t>2120050222</t>
  </si>
  <si>
    <t>2120050223</t>
  </si>
  <si>
    <t>2120050224</t>
  </si>
  <si>
    <t>2120050225</t>
  </si>
  <si>
    <t>2120050301</t>
  </si>
  <si>
    <t>2120050302</t>
  </si>
  <si>
    <t>王一鹏</t>
  </si>
  <si>
    <t>丁雪</t>
  </si>
  <si>
    <t>李旭</t>
  </si>
  <si>
    <t>赵子麒</t>
  </si>
  <si>
    <t>刘洋</t>
  </si>
  <si>
    <t>刘源</t>
  </si>
  <si>
    <t>运动训练</t>
  </si>
  <si>
    <t>2120050402</t>
  </si>
  <si>
    <t>2120050403</t>
  </si>
  <si>
    <t>2120050404</t>
  </si>
  <si>
    <t>2120050405</t>
  </si>
  <si>
    <t>2120050406</t>
  </si>
  <si>
    <t>2140050201</t>
  </si>
  <si>
    <t>王晓玉</t>
  </si>
  <si>
    <t>顾晓鸿</t>
  </si>
  <si>
    <t>周建君</t>
  </si>
  <si>
    <t>周倩倩</t>
  </si>
  <si>
    <t>王素</t>
  </si>
  <si>
    <t>郝文彬</t>
  </si>
  <si>
    <t>社会体育指导</t>
  </si>
  <si>
    <t>2140050203</t>
  </si>
  <si>
    <t>2140050204</t>
  </si>
  <si>
    <t>张国营</t>
  </si>
  <si>
    <t>侯庆昆</t>
  </si>
  <si>
    <t>2140050206</t>
  </si>
  <si>
    <t>王迪</t>
  </si>
  <si>
    <t>2020060151</t>
  </si>
  <si>
    <t>2020060152</t>
  </si>
  <si>
    <t>2110060201</t>
  </si>
  <si>
    <t>2110060202</t>
  </si>
  <si>
    <t>2110060203</t>
  </si>
  <si>
    <t>2110060204</t>
  </si>
  <si>
    <t>2110060205</t>
  </si>
  <si>
    <t>2110060206</t>
  </si>
  <si>
    <t>2110060207</t>
  </si>
  <si>
    <t>2110060208</t>
  </si>
  <si>
    <t>2110060209</t>
  </si>
  <si>
    <t>2110060210</t>
  </si>
  <si>
    <t>2110060211</t>
  </si>
  <si>
    <t>2110060212</t>
  </si>
  <si>
    <t>2110060215</t>
  </si>
  <si>
    <t>2110060216</t>
  </si>
  <si>
    <t>2120060301</t>
  </si>
  <si>
    <t>2120060302</t>
  </si>
  <si>
    <t>2120060303</t>
  </si>
  <si>
    <t>2120060304</t>
  </si>
  <si>
    <t>2120060305</t>
  </si>
  <si>
    <t>2120060306</t>
  </si>
  <si>
    <t>2120060307</t>
  </si>
  <si>
    <t>2140060106</t>
  </si>
  <si>
    <t>2140060107</t>
  </si>
  <si>
    <t>王军梅</t>
  </si>
  <si>
    <t>刘晓</t>
  </si>
  <si>
    <t>张鑫鑫</t>
  </si>
  <si>
    <t>何松雨</t>
  </si>
  <si>
    <t>梁盼鑫</t>
  </si>
  <si>
    <t>刘畅</t>
  </si>
  <si>
    <t>黄玉洁</t>
  </si>
  <si>
    <t>杨爱静</t>
  </si>
  <si>
    <t>高凌霄</t>
  </si>
  <si>
    <t>马慧慧</t>
  </si>
  <si>
    <t>刘朝钰</t>
  </si>
  <si>
    <t>李娟</t>
  </si>
  <si>
    <t>邱乙格</t>
  </si>
  <si>
    <t>彭欣雨</t>
  </si>
  <si>
    <t>郭子心</t>
  </si>
  <si>
    <t>刘慧茹</t>
  </si>
  <si>
    <t>马静轩</t>
  </si>
  <si>
    <t>邱添</t>
  </si>
  <si>
    <t>王居易</t>
  </si>
  <si>
    <t>李若楠</t>
  </si>
  <si>
    <t>李彦慧</t>
  </si>
  <si>
    <t>武小然</t>
  </si>
  <si>
    <t>关倩</t>
  </si>
  <si>
    <t>窦美琦</t>
  </si>
  <si>
    <t>武巧真</t>
  </si>
  <si>
    <t>学科教学(语文)</t>
  </si>
  <si>
    <t>中国语言文学</t>
  </si>
  <si>
    <t>广播电视</t>
  </si>
  <si>
    <t>文学院</t>
  </si>
  <si>
    <t>1940070120</t>
  </si>
  <si>
    <t>2010070301</t>
  </si>
  <si>
    <t>2020070156</t>
  </si>
  <si>
    <t>2020070157</t>
  </si>
  <si>
    <t>孙海龙</t>
  </si>
  <si>
    <t>刘晓宇</t>
  </si>
  <si>
    <t>宫千秋</t>
  </si>
  <si>
    <t>公珂</t>
  </si>
  <si>
    <t>学科教学(英语)</t>
  </si>
  <si>
    <t>外国语言学及应用语言学</t>
  </si>
  <si>
    <t>外国语学院</t>
  </si>
  <si>
    <t>2040070115</t>
  </si>
  <si>
    <t>2110070201</t>
  </si>
  <si>
    <t>赵英杰</t>
  </si>
  <si>
    <t>王昊</t>
  </si>
  <si>
    <t>英语语言文学</t>
  </si>
  <si>
    <t>2110070301</t>
  </si>
  <si>
    <t>2110070302</t>
  </si>
  <si>
    <t>袁辉</t>
  </si>
  <si>
    <t>陈迎澳</t>
  </si>
  <si>
    <t>2120070127</t>
  </si>
  <si>
    <t>2120070401</t>
  </si>
  <si>
    <t>2120070402</t>
  </si>
  <si>
    <t>2120070403</t>
  </si>
  <si>
    <t>2120070404</t>
  </si>
  <si>
    <t>2120070405</t>
  </si>
  <si>
    <t>2120070406</t>
  </si>
  <si>
    <t>2120070407</t>
  </si>
  <si>
    <t>2120070408</t>
  </si>
  <si>
    <t>2120070409</t>
  </si>
  <si>
    <t>2120070410</t>
  </si>
  <si>
    <t>2120070411</t>
  </si>
  <si>
    <t>2120070412</t>
  </si>
  <si>
    <t>2120070413</t>
  </si>
  <si>
    <t>2120070414</t>
  </si>
  <si>
    <t>2120070415</t>
  </si>
  <si>
    <t>2120070416</t>
  </si>
  <si>
    <t>2120070417</t>
  </si>
  <si>
    <t>2120070418</t>
  </si>
  <si>
    <t>2120070419</t>
  </si>
  <si>
    <t>2120070420</t>
  </si>
  <si>
    <t>2140070101</t>
  </si>
  <si>
    <t>2140070102</t>
  </si>
  <si>
    <t>2140070103</t>
  </si>
  <si>
    <t>2140070104</t>
  </si>
  <si>
    <t>杨理尧</t>
  </si>
  <si>
    <t>王婷婷</t>
  </si>
  <si>
    <t>刘立兴</t>
  </si>
  <si>
    <t>李建娜</t>
  </si>
  <si>
    <t>刘克娟</t>
  </si>
  <si>
    <t>徐永丽</t>
  </si>
  <si>
    <t>朱德康</t>
  </si>
  <si>
    <t>张明岩</t>
  </si>
  <si>
    <t>毕馨月</t>
  </si>
  <si>
    <t>张正喆</t>
  </si>
  <si>
    <t>孙琳琳</t>
  </si>
  <si>
    <t>单瑞菊</t>
  </si>
  <si>
    <t>刘峒彤</t>
  </si>
  <si>
    <t>李英鑫</t>
  </si>
  <si>
    <t>姜小群</t>
  </si>
  <si>
    <t>常玉茹</t>
  </si>
  <si>
    <t>林慧</t>
  </si>
  <si>
    <t>冯艳飞</t>
  </si>
  <si>
    <t>丁雨薇</t>
  </si>
  <si>
    <t>赵建鑫</t>
  </si>
  <si>
    <t>王晓宇</t>
  </si>
  <si>
    <t>吕秀丽</t>
  </si>
  <si>
    <t>李芃霖</t>
  </si>
  <si>
    <t>刘佳凝</t>
  </si>
  <si>
    <t>相龙贺</t>
  </si>
  <si>
    <t>英语笔译</t>
  </si>
  <si>
    <t>2140070106</t>
  </si>
  <si>
    <t>2140070107</t>
  </si>
  <si>
    <t>张玉环</t>
  </si>
  <si>
    <t>郭兰英</t>
  </si>
  <si>
    <t>2140070109</t>
  </si>
  <si>
    <t>2020080327</t>
  </si>
  <si>
    <t>2110080201</t>
  </si>
  <si>
    <t>2110080202</t>
  </si>
  <si>
    <t>2110080203</t>
  </si>
  <si>
    <t>2110080204</t>
  </si>
  <si>
    <t>2120080301</t>
  </si>
  <si>
    <t>2120080302</t>
  </si>
  <si>
    <t>2120080303</t>
  </si>
  <si>
    <t>2120080304</t>
  </si>
  <si>
    <t>2120080305</t>
  </si>
  <si>
    <t>2120080306</t>
  </si>
  <si>
    <t>2120080307</t>
  </si>
  <si>
    <t>2120080308</t>
  </si>
  <si>
    <t>2120080309</t>
  </si>
  <si>
    <t>2120080310</t>
  </si>
  <si>
    <t>2120080311</t>
  </si>
  <si>
    <t>2120080312</t>
  </si>
  <si>
    <t>2120080313</t>
  </si>
  <si>
    <t>2120080314</t>
  </si>
  <si>
    <t>2120080401</t>
  </si>
  <si>
    <t>2120080402</t>
  </si>
  <si>
    <t>2120080403</t>
  </si>
  <si>
    <t>2120080404</t>
  </si>
  <si>
    <t>2120080405</t>
  </si>
  <si>
    <t>2120080406</t>
  </si>
  <si>
    <t>2120080407</t>
  </si>
  <si>
    <t>2120080408</t>
  </si>
  <si>
    <t>2120080409</t>
  </si>
  <si>
    <t>2120080410</t>
  </si>
  <si>
    <t>2120080411</t>
  </si>
  <si>
    <t>2120080412</t>
  </si>
  <si>
    <t>2120080413</t>
  </si>
  <si>
    <t>2120080414</t>
  </si>
  <si>
    <t>2120080415</t>
  </si>
  <si>
    <t>2120080416</t>
  </si>
  <si>
    <t>2120080417</t>
  </si>
  <si>
    <t>2120080418</t>
  </si>
  <si>
    <t>2120080419</t>
  </si>
  <si>
    <t>2120080420</t>
  </si>
  <si>
    <t>2120080421</t>
  </si>
  <si>
    <t>2120080422</t>
  </si>
  <si>
    <t>2120080423</t>
  </si>
  <si>
    <t>2120080424</t>
  </si>
  <si>
    <t>2120080425</t>
  </si>
  <si>
    <t>2120080426</t>
  </si>
  <si>
    <t>2120080427</t>
  </si>
  <si>
    <t>2120080428</t>
  </si>
  <si>
    <t>2120080429</t>
  </si>
  <si>
    <t>2120080430</t>
  </si>
  <si>
    <t>2120080431</t>
  </si>
  <si>
    <t>2120080432</t>
  </si>
  <si>
    <t>2120080433</t>
  </si>
  <si>
    <t>2120080434</t>
  </si>
  <si>
    <t>2120080435</t>
  </si>
  <si>
    <t>王琪</t>
  </si>
  <si>
    <t>杨越</t>
  </si>
  <si>
    <t>张惟笑</t>
  </si>
  <si>
    <t>邵雪彤</t>
  </si>
  <si>
    <t>秦冰冰</t>
  </si>
  <si>
    <t>连秀菲</t>
  </si>
  <si>
    <t>张方心语</t>
  </si>
  <si>
    <t>张雨</t>
  </si>
  <si>
    <t>房璐莹</t>
  </si>
  <si>
    <t>栾茂林</t>
  </si>
  <si>
    <t>王梓汀</t>
  </si>
  <si>
    <t>王玉琼</t>
  </si>
  <si>
    <t>冯晓蓓</t>
  </si>
  <si>
    <t>张锰</t>
  </si>
  <si>
    <t>崔盼盼</t>
  </si>
  <si>
    <t>施宇涵</t>
  </si>
  <si>
    <t>田畅</t>
  </si>
  <si>
    <t>卢涵</t>
  </si>
  <si>
    <t>穆庆宁</t>
  </si>
  <si>
    <t>马浩</t>
  </si>
  <si>
    <t>刘光彩</t>
  </si>
  <si>
    <t>杜鸿玮</t>
  </si>
  <si>
    <t>刘丽君</t>
  </si>
  <si>
    <t>秦清哲</t>
  </si>
  <si>
    <t>李晓倩</t>
  </si>
  <si>
    <t>陈英超</t>
  </si>
  <si>
    <t>赵丽丽</t>
  </si>
  <si>
    <t>马子莹</t>
  </si>
  <si>
    <t>崔伟岭</t>
  </si>
  <si>
    <t>李双双</t>
  </si>
  <si>
    <t>翟俊杰</t>
  </si>
  <si>
    <t>尚吉泰</t>
  </si>
  <si>
    <t>张鲁</t>
  </si>
  <si>
    <t>葛铠豪</t>
  </si>
  <si>
    <t>陈亚恪</t>
  </si>
  <si>
    <t>姚思佳</t>
  </si>
  <si>
    <t>蒋月清</t>
  </si>
  <si>
    <t>张肖冰</t>
  </si>
  <si>
    <t>孙娇钰</t>
  </si>
  <si>
    <t>高黄荣</t>
  </si>
  <si>
    <t>马悦</t>
  </si>
  <si>
    <t>姚孜铮</t>
  </si>
  <si>
    <t>王孟锐</t>
  </si>
  <si>
    <t>陈娟</t>
  </si>
  <si>
    <t>袁萌萌</t>
  </si>
  <si>
    <t>宋庆健</t>
  </si>
  <si>
    <t>郑猛</t>
  </si>
  <si>
    <t>李婷</t>
  </si>
  <si>
    <t>王瑞雪</t>
  </si>
  <si>
    <t>李鹏弘</t>
  </si>
  <si>
    <t>翟芳芳</t>
  </si>
  <si>
    <t>李业成</t>
  </si>
  <si>
    <t>王瑞</t>
  </si>
  <si>
    <t>赵振恒</t>
  </si>
  <si>
    <t>刘运达</t>
  </si>
  <si>
    <t>美术</t>
  </si>
  <si>
    <t>美术学</t>
  </si>
  <si>
    <t>艺术设计</t>
  </si>
  <si>
    <t>美术与设计学院</t>
  </si>
  <si>
    <t>2120080437</t>
  </si>
  <si>
    <t>2120080438</t>
  </si>
  <si>
    <t>2120080439</t>
  </si>
  <si>
    <t>2110090201</t>
  </si>
  <si>
    <t>2110090202</t>
  </si>
  <si>
    <t>2110090203</t>
  </si>
  <si>
    <t>2110090204</t>
  </si>
  <si>
    <t>2110090205</t>
  </si>
  <si>
    <t>2110090206</t>
  </si>
  <si>
    <t>2110090207</t>
  </si>
  <si>
    <t>2110090208</t>
  </si>
  <si>
    <t>2110090209</t>
  </si>
  <si>
    <t>2110090210</t>
  </si>
  <si>
    <t>2110090211</t>
  </si>
  <si>
    <t>2110090212</t>
  </si>
  <si>
    <t>2110090213</t>
  </si>
  <si>
    <t>2110090301</t>
  </si>
  <si>
    <t>2110090302</t>
  </si>
  <si>
    <t>2110090303</t>
  </si>
  <si>
    <t>2110090304</t>
  </si>
  <si>
    <t>2110090305</t>
  </si>
  <si>
    <t>2110090307</t>
  </si>
  <si>
    <t>2110090308</t>
  </si>
  <si>
    <t>夏海涛</t>
  </si>
  <si>
    <t>刘玉飞</t>
  </si>
  <si>
    <t>武美玲</t>
  </si>
  <si>
    <t>顾赫</t>
  </si>
  <si>
    <t>韩鑫</t>
  </si>
  <si>
    <t>李澳华</t>
  </si>
  <si>
    <t>刘一凡</t>
  </si>
  <si>
    <t>张伟</t>
  </si>
  <si>
    <t>王明潇</t>
  </si>
  <si>
    <t>刘振英</t>
  </si>
  <si>
    <t>雷珮</t>
  </si>
  <si>
    <t>孔昀</t>
  </si>
  <si>
    <t>郇文卿</t>
  </si>
  <si>
    <t>章俊杰</t>
  </si>
  <si>
    <t>侯林</t>
  </si>
  <si>
    <t>孙琦凯</t>
  </si>
  <si>
    <t>李传伟</t>
  </si>
  <si>
    <t>李昌昊</t>
  </si>
  <si>
    <t>于远舟</t>
  </si>
  <si>
    <t>魏淑荣</t>
  </si>
  <si>
    <t>朱青</t>
  </si>
  <si>
    <t>张伟哲</t>
  </si>
  <si>
    <t>王雅倩</t>
  </si>
  <si>
    <t>中国史</t>
  </si>
  <si>
    <t>世界史</t>
  </si>
  <si>
    <t>历史文化与旅游学院</t>
  </si>
  <si>
    <t>2020100116</t>
  </si>
  <si>
    <t>2020100117</t>
  </si>
  <si>
    <t>2110100201</t>
  </si>
  <si>
    <t>2110100202</t>
  </si>
  <si>
    <t>2110100203</t>
  </si>
  <si>
    <t>2110100204</t>
  </si>
  <si>
    <t>2110100205</t>
  </si>
  <si>
    <t>2110100206</t>
  </si>
  <si>
    <t>2110100207</t>
  </si>
  <si>
    <t>2110100208</t>
  </si>
  <si>
    <t>2110100209</t>
  </si>
  <si>
    <t>2110100210</t>
  </si>
  <si>
    <t>2110100211</t>
  </si>
  <si>
    <t>2110100212</t>
  </si>
  <si>
    <t>2110100213</t>
  </si>
  <si>
    <t>2110100214</t>
  </si>
  <si>
    <t>2110100215</t>
  </si>
  <si>
    <t>2110100216</t>
  </si>
  <si>
    <t>2110100217</t>
  </si>
  <si>
    <t>2110100218</t>
  </si>
  <si>
    <t>2110100219</t>
  </si>
  <si>
    <t>2110100220</t>
  </si>
  <si>
    <t>2110100221</t>
  </si>
  <si>
    <t>2110100222</t>
  </si>
  <si>
    <t>2110100223</t>
  </si>
  <si>
    <t>2110100224</t>
  </si>
  <si>
    <t>2110100225</t>
  </si>
  <si>
    <t>2110100226</t>
  </si>
  <si>
    <t>2110100227</t>
  </si>
  <si>
    <t>2110100228</t>
  </si>
  <si>
    <t>2110100301</t>
  </si>
  <si>
    <t>2110100302</t>
  </si>
  <si>
    <t>2110100303</t>
  </si>
  <si>
    <t>2110100304</t>
  </si>
  <si>
    <t>2110100305</t>
  </si>
  <si>
    <t>2110100306</t>
  </si>
  <si>
    <t>2110100307</t>
  </si>
  <si>
    <t>2110100308</t>
  </si>
  <si>
    <t>2110100309</t>
  </si>
  <si>
    <t>2110100310</t>
  </si>
  <si>
    <t>2110100311</t>
  </si>
  <si>
    <t>2110100312</t>
  </si>
  <si>
    <t>2110100313</t>
  </si>
  <si>
    <t>2110100314</t>
  </si>
  <si>
    <t>2110100316</t>
  </si>
  <si>
    <t>2110100317</t>
  </si>
  <si>
    <t>2110100318</t>
  </si>
  <si>
    <t>2120100110</t>
  </si>
  <si>
    <t>张淑娴</t>
  </si>
  <si>
    <t>周金玉</t>
  </si>
  <si>
    <t>宋运佳</t>
  </si>
  <si>
    <t>马艳芝</t>
  </si>
  <si>
    <t>闫鑫颖</t>
  </si>
  <si>
    <t>王小川</t>
  </si>
  <si>
    <t>史正祺</t>
  </si>
  <si>
    <t>王泽坤</t>
  </si>
  <si>
    <t>朱庆羽</t>
  </si>
  <si>
    <t>杨犇</t>
  </si>
  <si>
    <t>赵海娜</t>
  </si>
  <si>
    <t>李玲</t>
  </si>
  <si>
    <t>李冰雪</t>
  </si>
  <si>
    <t>马云玲</t>
  </si>
  <si>
    <t>程梦情</t>
  </si>
  <si>
    <t>司学松</t>
  </si>
  <si>
    <t>刘轶群</t>
  </si>
  <si>
    <t>朱佳璇</t>
  </si>
  <si>
    <t>于玲</t>
  </si>
  <si>
    <t>庞梦雪</t>
  </si>
  <si>
    <t>解淑蕊</t>
  </si>
  <si>
    <t>刘锦洲</t>
  </si>
  <si>
    <t>朱兴</t>
  </si>
  <si>
    <t>张雪</t>
  </si>
  <si>
    <t>张心雪</t>
  </si>
  <si>
    <t>张超军</t>
  </si>
  <si>
    <t>刘燕宇</t>
  </si>
  <si>
    <t>邱晓悦</t>
  </si>
  <si>
    <t>卜柯清</t>
  </si>
  <si>
    <t>段晓寒</t>
  </si>
  <si>
    <t>于淼</t>
  </si>
  <si>
    <t>张娜</t>
  </si>
  <si>
    <t>孙会超</t>
  </si>
  <si>
    <t>刘志红</t>
  </si>
  <si>
    <t>杨晓琴</t>
  </si>
  <si>
    <t>郭晓晓</t>
  </si>
  <si>
    <t>高羽</t>
  </si>
  <si>
    <t>李元恩</t>
  </si>
  <si>
    <t>张鲲鹏</t>
  </si>
  <si>
    <t>袭沂蒙</t>
  </si>
  <si>
    <t>杜桂香</t>
  </si>
  <si>
    <t>王志茹</t>
  </si>
  <si>
    <t>戴玉真</t>
  </si>
  <si>
    <t>张明珠</t>
  </si>
  <si>
    <t>樊学玲</t>
  </si>
  <si>
    <t>王自运</t>
  </si>
  <si>
    <t>张光毅</t>
  </si>
  <si>
    <t>王鹏</t>
  </si>
  <si>
    <t>学科教学(数学)</t>
  </si>
  <si>
    <t>数学</t>
  </si>
  <si>
    <t>系统科学</t>
  </si>
  <si>
    <t>数学科学学院</t>
  </si>
  <si>
    <t>2020110103</t>
  </si>
  <si>
    <t>2020110104</t>
  </si>
  <si>
    <t>2110110201</t>
  </si>
  <si>
    <t>2110110202</t>
  </si>
  <si>
    <t>2110110203</t>
  </si>
  <si>
    <t>杨文静</t>
  </si>
  <si>
    <t>张梦杰</t>
  </si>
  <si>
    <t>张益玺</t>
  </si>
  <si>
    <t>张连煜</t>
  </si>
  <si>
    <t>胡凤雅</t>
  </si>
  <si>
    <t>学科教学(物理)</t>
  </si>
  <si>
    <t>物理学</t>
  </si>
  <si>
    <t>物理科学与信息工程学院</t>
  </si>
  <si>
    <t>2110110301</t>
  </si>
  <si>
    <t>2110110302</t>
  </si>
  <si>
    <t>2110110303</t>
  </si>
  <si>
    <t>2110110304</t>
  </si>
  <si>
    <t>2110110401</t>
  </si>
  <si>
    <t>2110110402</t>
  </si>
  <si>
    <t>张玉</t>
  </si>
  <si>
    <t>吴自业</t>
  </si>
  <si>
    <t>管冷</t>
  </si>
  <si>
    <t>邢晓琳</t>
  </si>
  <si>
    <t>迟新宇</t>
  </si>
  <si>
    <t>赵晶</t>
  </si>
  <si>
    <t>光学工程</t>
  </si>
  <si>
    <t>信息与通信工程</t>
  </si>
  <si>
    <t>2110110404</t>
  </si>
  <si>
    <t>2110110405</t>
  </si>
  <si>
    <t>2110110406</t>
  </si>
  <si>
    <t>2110110407</t>
  </si>
  <si>
    <t>2110110409</t>
  </si>
  <si>
    <t>2110110410</t>
  </si>
  <si>
    <t>2120110501</t>
  </si>
  <si>
    <t>2120110502</t>
  </si>
  <si>
    <t>2120110503</t>
  </si>
  <si>
    <t>2120110504</t>
  </si>
  <si>
    <t>2120110505</t>
  </si>
  <si>
    <t>2120110506</t>
  </si>
  <si>
    <t>2120110507</t>
  </si>
  <si>
    <t>2120110508</t>
  </si>
  <si>
    <t>2120110509</t>
  </si>
  <si>
    <t>2120110510</t>
  </si>
  <si>
    <t>2120110511</t>
  </si>
  <si>
    <t>2120110512</t>
  </si>
  <si>
    <t>2120110513</t>
  </si>
  <si>
    <t>2120110514</t>
  </si>
  <si>
    <t>2120110515</t>
  </si>
  <si>
    <t>2120110516</t>
  </si>
  <si>
    <t>2120110517</t>
  </si>
  <si>
    <t>2120110518</t>
  </si>
  <si>
    <t>2120110519</t>
  </si>
  <si>
    <t>2120110520</t>
  </si>
  <si>
    <t>2120110521</t>
  </si>
  <si>
    <t>2120110522</t>
  </si>
  <si>
    <t>2120110523</t>
  </si>
  <si>
    <t>2120110524</t>
  </si>
  <si>
    <t>2120110525</t>
  </si>
  <si>
    <t>2120110526</t>
  </si>
  <si>
    <t>2120110527</t>
  </si>
  <si>
    <t>2120110528</t>
  </si>
  <si>
    <t>2120110529</t>
  </si>
  <si>
    <t>2120110530</t>
  </si>
  <si>
    <t>2010120413</t>
  </si>
  <si>
    <t>2110120201</t>
  </si>
  <si>
    <t>2110120202</t>
  </si>
  <si>
    <t>2110120203</t>
  </si>
  <si>
    <t>2110120204</t>
  </si>
  <si>
    <t>2110120205</t>
  </si>
  <si>
    <t>2110120206</t>
  </si>
  <si>
    <t>2110120207</t>
  </si>
  <si>
    <t>2110120208</t>
  </si>
  <si>
    <t>2110120209</t>
  </si>
  <si>
    <t>2110120210</t>
  </si>
  <si>
    <t>2110120211</t>
  </si>
  <si>
    <t>2110120212</t>
  </si>
  <si>
    <t>2110120213</t>
  </si>
  <si>
    <t>2110120214</t>
  </si>
  <si>
    <t>2110120215</t>
  </si>
  <si>
    <t>2110120216</t>
  </si>
  <si>
    <t>2110120217</t>
  </si>
  <si>
    <t>2110120218</t>
  </si>
  <si>
    <t>2110120219</t>
  </si>
  <si>
    <t>2110120220</t>
  </si>
  <si>
    <t>2110120221</t>
  </si>
  <si>
    <t>2110120222</t>
  </si>
  <si>
    <t>2110120223</t>
  </si>
  <si>
    <t>2110120224</t>
  </si>
  <si>
    <t>2110120225</t>
  </si>
  <si>
    <t>2110120226</t>
  </si>
  <si>
    <t>2110120227</t>
  </si>
  <si>
    <t>2110120228</t>
  </si>
  <si>
    <t>2110120229</t>
  </si>
  <si>
    <t>2110120230</t>
  </si>
  <si>
    <t>2110120231</t>
  </si>
  <si>
    <t>2110120232</t>
  </si>
  <si>
    <t>2110120233</t>
  </si>
  <si>
    <t>2110120234</t>
  </si>
  <si>
    <t>2110120235</t>
  </si>
  <si>
    <t>2110120236</t>
  </si>
  <si>
    <t>2110120237</t>
  </si>
  <si>
    <t>2110120238</t>
  </si>
  <si>
    <t>2110120239</t>
  </si>
  <si>
    <t>2110120240</t>
  </si>
  <si>
    <t>2110120241</t>
  </si>
  <si>
    <t>2110120243</t>
  </si>
  <si>
    <t>2110120244</t>
  </si>
  <si>
    <t>2110120245</t>
  </si>
  <si>
    <t>2110120246</t>
  </si>
  <si>
    <t>2110120247</t>
  </si>
  <si>
    <t>2110120248</t>
  </si>
  <si>
    <t>2110120249</t>
  </si>
  <si>
    <t>2110120250</t>
  </si>
  <si>
    <t>2110120251</t>
  </si>
  <si>
    <t>2110120252</t>
  </si>
  <si>
    <t>2110120253</t>
  </si>
  <si>
    <t>2110120254</t>
  </si>
  <si>
    <t>2110120255</t>
  </si>
  <si>
    <t>2110120301</t>
  </si>
  <si>
    <t>2110120302</t>
  </si>
  <si>
    <t>2110120303</t>
  </si>
  <si>
    <t>2110120304</t>
  </si>
  <si>
    <t>2110120305</t>
  </si>
  <si>
    <t>2110140201</t>
  </si>
  <si>
    <t>2110140202</t>
  </si>
  <si>
    <t>2110140203</t>
  </si>
  <si>
    <t>2110140204</t>
  </si>
  <si>
    <t>2110140205</t>
  </si>
  <si>
    <t>2110140206</t>
  </si>
  <si>
    <t>2110140207</t>
  </si>
  <si>
    <t>2110140208</t>
  </si>
  <si>
    <t>2110140209</t>
  </si>
  <si>
    <t>2110140210</t>
  </si>
  <si>
    <t>2110140211</t>
  </si>
  <si>
    <t>2110140212</t>
  </si>
  <si>
    <t>2110140214</t>
  </si>
  <si>
    <t>2110140215</t>
  </si>
  <si>
    <t>孙祖楷</t>
  </si>
  <si>
    <t>张文</t>
  </si>
  <si>
    <t>张燕青</t>
  </si>
  <si>
    <t>林振宇</t>
  </si>
  <si>
    <t>曹爽爽</t>
  </si>
  <si>
    <t>陈华伟</t>
  </si>
  <si>
    <t>范栋</t>
  </si>
  <si>
    <t>初光辉</t>
  </si>
  <si>
    <t>高红兵</t>
  </si>
  <si>
    <t>周泉材</t>
  </si>
  <si>
    <t>孙庆贺</t>
  </si>
  <si>
    <t>李真</t>
  </si>
  <si>
    <t>王丹丹</t>
  </si>
  <si>
    <t>齐琪</t>
  </si>
  <si>
    <t>杨帆</t>
  </si>
  <si>
    <t>付玉龙</t>
  </si>
  <si>
    <t>刘建鹏</t>
  </si>
  <si>
    <t>蔡鹏</t>
  </si>
  <si>
    <t>邱玉峰</t>
  </si>
  <si>
    <t>赵百强</t>
  </si>
  <si>
    <t>盛晓雨</t>
  </si>
  <si>
    <t>张婷婷</t>
  </si>
  <si>
    <t>侯秀月</t>
  </si>
  <si>
    <t>张恒彪</t>
  </si>
  <si>
    <t>李梦晗</t>
  </si>
  <si>
    <t>高松</t>
  </si>
  <si>
    <t>田秀莹</t>
  </si>
  <si>
    <t>张晨蕾</t>
  </si>
  <si>
    <t>张兆屹</t>
  </si>
  <si>
    <t>孙盈盈</t>
  </si>
  <si>
    <t>吴永进</t>
  </si>
  <si>
    <t>王智浩</t>
  </si>
  <si>
    <t>李宁</t>
  </si>
  <si>
    <t>徐堃</t>
  </si>
  <si>
    <t>苏英群</t>
  </si>
  <si>
    <t>吕鑫</t>
  </si>
  <si>
    <t>王春蕾</t>
  </si>
  <si>
    <t>杜桂芬</t>
  </si>
  <si>
    <t>陈浩彬</t>
  </si>
  <si>
    <t>李茵茹</t>
  </si>
  <si>
    <t>王孟</t>
  </si>
  <si>
    <t>刘晓燕</t>
  </si>
  <si>
    <t>刘树华</t>
  </si>
  <si>
    <t>吕永正</t>
  </si>
  <si>
    <t>卢玉嘉</t>
  </si>
  <si>
    <t>王守瞬</t>
  </si>
  <si>
    <t>张临志</t>
  </si>
  <si>
    <t>张震</t>
  </si>
  <si>
    <t>杜慧琰</t>
  </si>
  <si>
    <t>高宗印</t>
  </si>
  <si>
    <t>李欣宇</t>
  </si>
  <si>
    <t>王德鹤</t>
  </si>
  <si>
    <t>李明媛</t>
  </si>
  <si>
    <t>马利国</t>
  </si>
  <si>
    <t>孙志然</t>
  </si>
  <si>
    <t>李雯慧</t>
  </si>
  <si>
    <t>能皓冉</t>
  </si>
  <si>
    <t>赵思梦</t>
  </si>
  <si>
    <t>王敏</t>
  </si>
  <si>
    <t>孔静</t>
  </si>
  <si>
    <t>陈娜娜</t>
  </si>
  <si>
    <t>金瑞鑫</t>
  </si>
  <si>
    <t>宫颖超</t>
  </si>
  <si>
    <t>司学真</t>
  </si>
  <si>
    <t>景文洁</t>
  </si>
  <si>
    <t>薛延杰</t>
  </si>
  <si>
    <t>曹国慧</t>
  </si>
  <si>
    <t>于翔</t>
  </si>
  <si>
    <t>白树芬</t>
  </si>
  <si>
    <t>巩雯玥</t>
  </si>
  <si>
    <t>豆爽心</t>
  </si>
  <si>
    <t>崔晓敏</t>
  </si>
  <si>
    <t>张海珍</t>
  </si>
  <si>
    <t>宋雅倩</t>
  </si>
  <si>
    <t>姚鑫</t>
  </si>
  <si>
    <t>殷飞</t>
  </si>
  <si>
    <t>王学泽</t>
  </si>
  <si>
    <t>刘淼</t>
  </si>
  <si>
    <t>刘炳鑫</t>
  </si>
  <si>
    <t>杨豆</t>
  </si>
  <si>
    <t>王玉婕</t>
  </si>
  <si>
    <t>陈知非</t>
  </si>
  <si>
    <t>闫洁</t>
  </si>
  <si>
    <t>邹会琪</t>
  </si>
  <si>
    <t>李孟晴</t>
  </si>
  <si>
    <t>郭珊珊</t>
  </si>
  <si>
    <t>张永军</t>
  </si>
  <si>
    <t>刘文静</t>
  </si>
  <si>
    <t>赵玉君</t>
  </si>
  <si>
    <t>王苗苗</t>
  </si>
  <si>
    <t>王玉珠</t>
  </si>
  <si>
    <t>李子斌</t>
  </si>
  <si>
    <t>董莹莹</t>
  </si>
  <si>
    <t>刘笑地</t>
  </si>
  <si>
    <t>张豪</t>
  </si>
  <si>
    <t>贾相晨</t>
  </si>
  <si>
    <t>曹启学</t>
  </si>
  <si>
    <t>宋小涵</t>
  </si>
  <si>
    <t>姬晓宇</t>
  </si>
  <si>
    <t>衣依</t>
  </si>
  <si>
    <t>王亚晨</t>
  </si>
  <si>
    <t>黄同林</t>
  </si>
  <si>
    <t>赵莹莹</t>
  </si>
  <si>
    <t>刘浩志</t>
  </si>
  <si>
    <t>刘定莹</t>
  </si>
  <si>
    <t>张雪雪</t>
  </si>
  <si>
    <t>陈钰蓉</t>
  </si>
  <si>
    <t>孟建伟</t>
  </si>
  <si>
    <t>张亚茹</t>
  </si>
  <si>
    <t>刘曰华</t>
  </si>
  <si>
    <t>电子信息</t>
  </si>
  <si>
    <t>有机化学</t>
  </si>
  <si>
    <t>化学</t>
  </si>
  <si>
    <t>化学工程与技术</t>
  </si>
  <si>
    <t>地理学</t>
  </si>
  <si>
    <t>化学化工学院</t>
  </si>
  <si>
    <t>地理与环境学院</t>
  </si>
  <si>
    <t>2110140217</t>
  </si>
  <si>
    <t>2110140218</t>
  </si>
  <si>
    <t>2110140219</t>
  </si>
  <si>
    <t>张宏立</t>
  </si>
  <si>
    <t>赵琳</t>
  </si>
  <si>
    <t>林威</t>
  </si>
  <si>
    <t>2110140221</t>
  </si>
  <si>
    <t>2110140222</t>
  </si>
  <si>
    <t>2110140223</t>
  </si>
  <si>
    <t>2020150111</t>
  </si>
  <si>
    <t>2020150112</t>
  </si>
  <si>
    <t>2110150201</t>
  </si>
  <si>
    <t>2110150202</t>
  </si>
  <si>
    <t>2110150203</t>
  </si>
  <si>
    <t>2110150204</t>
  </si>
  <si>
    <t>2110150205</t>
  </si>
  <si>
    <t>2110150206</t>
  </si>
  <si>
    <t>2110150207</t>
  </si>
  <si>
    <t>2110150208</t>
  </si>
  <si>
    <t>2110150209</t>
  </si>
  <si>
    <t>2110150210</t>
  </si>
  <si>
    <t>2110150211</t>
  </si>
  <si>
    <t>2110150212</t>
  </si>
  <si>
    <t>2110150213</t>
  </si>
  <si>
    <t>2110150214</t>
  </si>
  <si>
    <t>2110150215</t>
  </si>
  <si>
    <t>2110150216</t>
  </si>
  <si>
    <t>2110150217</t>
  </si>
  <si>
    <t>2110150218</t>
  </si>
  <si>
    <t>2110150219</t>
  </si>
  <si>
    <t>2110150220</t>
  </si>
  <si>
    <t>2020160104</t>
  </si>
  <si>
    <t>2020160322</t>
  </si>
  <si>
    <t>2110160201</t>
  </si>
  <si>
    <t>2110160203</t>
  </si>
  <si>
    <t>2120160301</t>
  </si>
  <si>
    <t>2120160302</t>
  </si>
  <si>
    <t>2120160303</t>
  </si>
  <si>
    <t>2120160304</t>
  </si>
  <si>
    <t>2120160305</t>
  </si>
  <si>
    <t>2120160306</t>
  </si>
  <si>
    <t>2120160307</t>
  </si>
  <si>
    <t>2120160308</t>
  </si>
  <si>
    <t>2120160309</t>
  </si>
  <si>
    <t>2120160310</t>
  </si>
  <si>
    <t>2120160311</t>
  </si>
  <si>
    <t>2120160312</t>
  </si>
  <si>
    <t>2120160313</t>
  </si>
  <si>
    <t>2120160314</t>
  </si>
  <si>
    <t>2120160315</t>
  </si>
  <si>
    <t>2120160316</t>
  </si>
  <si>
    <t>2120160317</t>
  </si>
  <si>
    <t>2120160318</t>
  </si>
  <si>
    <t>2120160319</t>
  </si>
  <si>
    <t>2120160320</t>
  </si>
  <si>
    <t>2120160321</t>
  </si>
  <si>
    <t>2120160322</t>
  </si>
  <si>
    <t>2120160323</t>
  </si>
  <si>
    <t>2120160324</t>
  </si>
  <si>
    <t>2120160103</t>
  </si>
  <si>
    <t>宋晓月</t>
  </si>
  <si>
    <t>亓建晴</t>
  </si>
  <si>
    <t>张冰冰</t>
  </si>
  <si>
    <t>王蓉蓉</t>
  </si>
  <si>
    <t>丁云霞</t>
  </si>
  <si>
    <t>黄炳舰</t>
  </si>
  <si>
    <t>郭玉阳</t>
  </si>
  <si>
    <t>任洪飞</t>
  </si>
  <si>
    <t>秦旭勇</t>
  </si>
  <si>
    <t>吴倩</t>
  </si>
  <si>
    <t>何宣宣</t>
  </si>
  <si>
    <t>刘岩</t>
  </si>
  <si>
    <t>贾涛</t>
  </si>
  <si>
    <t>郭文</t>
  </si>
  <si>
    <t>赵薇</t>
  </si>
  <si>
    <t>陈志茹</t>
  </si>
  <si>
    <t>班淑燕</t>
  </si>
  <si>
    <t>石凯杰</t>
  </si>
  <si>
    <t>朱小洁</t>
  </si>
  <si>
    <t>王雯</t>
  </si>
  <si>
    <t>张文琦</t>
  </si>
  <si>
    <t>黎娅琳</t>
  </si>
  <si>
    <t>陈新</t>
  </si>
  <si>
    <t>贾楠</t>
  </si>
  <si>
    <t>厉婷</t>
  </si>
  <si>
    <t>邹雪</t>
  </si>
  <si>
    <t>王晶晶</t>
  </si>
  <si>
    <t>闫小平</t>
  </si>
  <si>
    <t>赵振帅</t>
  </si>
  <si>
    <t>邵珠宁</t>
  </si>
  <si>
    <t>刘佳媛</t>
  </si>
  <si>
    <t>徐凤芸</t>
  </si>
  <si>
    <t>刘瑾楠</t>
  </si>
  <si>
    <t>王妍</t>
  </si>
  <si>
    <t>任新伟</t>
  </si>
  <si>
    <t>张洪钦</t>
  </si>
  <si>
    <t>李瑞丽</t>
  </si>
  <si>
    <t>李苑茵</t>
  </si>
  <si>
    <t>郭旺</t>
  </si>
  <si>
    <t>宋文昊</t>
  </si>
  <si>
    <t>杨光</t>
  </si>
  <si>
    <t>贾小寒</t>
  </si>
  <si>
    <t>王品择</t>
  </si>
  <si>
    <t>邵亚璇</t>
  </si>
  <si>
    <t>王亚军</t>
  </si>
  <si>
    <t>韦璐璐</t>
  </si>
  <si>
    <t>杨继琛</t>
  </si>
  <si>
    <t>王亚男</t>
  </si>
  <si>
    <t>刘子正</t>
  </si>
  <si>
    <t>张译文</t>
  </si>
  <si>
    <t>张洁</t>
  </si>
  <si>
    <t>郭雨薇</t>
  </si>
  <si>
    <t>段莹莹</t>
  </si>
  <si>
    <t>邹长超</t>
  </si>
  <si>
    <t>学科教学(生物)</t>
  </si>
  <si>
    <t>生物学</t>
  </si>
  <si>
    <t>现代教育技术</t>
  </si>
  <si>
    <t>教育技术学</t>
  </si>
  <si>
    <t>生命科学学院</t>
  </si>
  <si>
    <t>传媒技术学院</t>
  </si>
  <si>
    <t>2110170101</t>
  </si>
  <si>
    <t>2110170102</t>
  </si>
  <si>
    <t>2110170103</t>
  </si>
  <si>
    <t>2110170104</t>
  </si>
  <si>
    <t>2110170105</t>
  </si>
  <si>
    <t>2110170106</t>
  </si>
  <si>
    <t>2110170107</t>
  </si>
  <si>
    <t>2110170108</t>
  </si>
  <si>
    <t>2110170109</t>
  </si>
  <si>
    <t>2110170110</t>
  </si>
  <si>
    <t>2110170111</t>
  </si>
  <si>
    <t>2110170112</t>
  </si>
  <si>
    <t>2120170201</t>
  </si>
  <si>
    <t>2120170202</t>
  </si>
  <si>
    <t>2120170203</t>
  </si>
  <si>
    <t>2120170204</t>
  </si>
  <si>
    <t>2120170205</t>
  </si>
  <si>
    <t>2120170206</t>
  </si>
  <si>
    <t>2120170207</t>
  </si>
  <si>
    <t>2120170208</t>
  </si>
  <si>
    <t>2120170209</t>
  </si>
  <si>
    <t>2120170210</t>
  </si>
  <si>
    <t>2120170211</t>
  </si>
  <si>
    <t>2120170212</t>
  </si>
  <si>
    <t>2120170213</t>
  </si>
  <si>
    <t>李荣昊</t>
  </si>
  <si>
    <t>田梦溪</t>
  </si>
  <si>
    <t>张媛媛</t>
  </si>
  <si>
    <t>王煊</t>
  </si>
  <si>
    <t>国显彪</t>
  </si>
  <si>
    <t>张晨瑶</t>
  </si>
  <si>
    <t>许慎行</t>
  </si>
  <si>
    <t>李元壮</t>
  </si>
  <si>
    <t>孙晓彬</t>
  </si>
  <si>
    <t>王勇</t>
  </si>
  <si>
    <t>向玉元</t>
  </si>
  <si>
    <t>任雅娴</t>
  </si>
  <si>
    <t>王宇航</t>
  </si>
  <si>
    <t>周梦娇</t>
  </si>
  <si>
    <t>廖宇罡</t>
  </si>
  <si>
    <t>李大超</t>
  </si>
  <si>
    <t>妙明鹏</t>
  </si>
  <si>
    <t>李晓寒</t>
  </si>
  <si>
    <t>李成帅</t>
  </si>
  <si>
    <t>范世强</t>
  </si>
  <si>
    <t>陈文越</t>
  </si>
  <si>
    <t>李传崇</t>
  </si>
  <si>
    <t>赵亚胜</t>
  </si>
  <si>
    <t>袁甜婷</t>
  </si>
  <si>
    <t>软件工程</t>
  </si>
  <si>
    <t>计算机学院</t>
  </si>
  <si>
    <t>2110180101</t>
  </si>
  <si>
    <t>2110180102</t>
  </si>
  <si>
    <t>2110180103</t>
  </si>
  <si>
    <t>2110180104</t>
  </si>
  <si>
    <t>2110180105</t>
  </si>
  <si>
    <t>2110180106</t>
  </si>
  <si>
    <t>2110180107</t>
  </si>
  <si>
    <t>2110180108</t>
  </si>
  <si>
    <t>2110180109</t>
  </si>
  <si>
    <t>2110180110</t>
  </si>
  <si>
    <t>2110180111</t>
  </si>
  <si>
    <t>2110180112</t>
  </si>
  <si>
    <t>2110180113</t>
  </si>
  <si>
    <t>2110180114</t>
  </si>
  <si>
    <t>2110180115</t>
  </si>
  <si>
    <t>2110180116</t>
  </si>
  <si>
    <t>2010190103</t>
  </si>
  <si>
    <t>2020190309</t>
  </si>
  <si>
    <t>2020190325</t>
  </si>
  <si>
    <t>岳彩珍</t>
  </si>
  <si>
    <t>姚欣彤</t>
  </si>
  <si>
    <t>王仕凯</t>
  </si>
  <si>
    <t>颜梦寒</t>
  </si>
  <si>
    <t>谢兆新</t>
  </si>
  <si>
    <t>朱燕</t>
  </si>
  <si>
    <t>张英</t>
  </si>
  <si>
    <t>李秀玲</t>
  </si>
  <si>
    <t>毕文晶</t>
  </si>
  <si>
    <t>杨美美</t>
  </si>
  <si>
    <t>杨永志</t>
  </si>
  <si>
    <t>任香</t>
  </si>
  <si>
    <t>李瑞普</t>
  </si>
  <si>
    <t>王志伟</t>
  </si>
  <si>
    <t>侯彩瑶</t>
  </si>
  <si>
    <t>李艳兰</t>
  </si>
  <si>
    <t>戴晓健</t>
  </si>
  <si>
    <t>韩冰玉</t>
  </si>
  <si>
    <t>材料科学与工程</t>
  </si>
  <si>
    <t>动物学</t>
  </si>
  <si>
    <t>风景园林</t>
  </si>
  <si>
    <t>材料科学与工程学院</t>
  </si>
  <si>
    <t>农学与农业工程学院</t>
  </si>
  <si>
    <t>2110190101</t>
  </si>
  <si>
    <t>2110190102</t>
  </si>
  <si>
    <t>2110190103</t>
  </si>
  <si>
    <t>2110190104</t>
  </si>
  <si>
    <t>2110190106</t>
  </si>
  <si>
    <t>2110190107</t>
  </si>
  <si>
    <t>2110190108</t>
  </si>
  <si>
    <t>2110190109</t>
  </si>
  <si>
    <t>2110190110</t>
  </si>
  <si>
    <t>2110190111</t>
  </si>
  <si>
    <t>2110190112</t>
  </si>
  <si>
    <t>2110190113</t>
  </si>
  <si>
    <t>2110190114</t>
  </si>
  <si>
    <t>2110190115</t>
  </si>
  <si>
    <t>2110190201</t>
  </si>
  <si>
    <t>2110190202</t>
  </si>
  <si>
    <t>2110190204</t>
  </si>
  <si>
    <t>2110190205</t>
  </si>
  <si>
    <t>2110190206</t>
  </si>
  <si>
    <t>2110190207</t>
  </si>
  <si>
    <t>2110190208</t>
  </si>
  <si>
    <t>2110190401</t>
  </si>
  <si>
    <t>2110190402</t>
  </si>
  <si>
    <t>2110190403</t>
  </si>
  <si>
    <t>2110190404</t>
  </si>
  <si>
    <t>2110190405</t>
  </si>
  <si>
    <t>2120190301</t>
  </si>
  <si>
    <t>2120190302</t>
  </si>
  <si>
    <t>2120190303</t>
  </si>
  <si>
    <t>2120190304</t>
  </si>
  <si>
    <t>2120190305</t>
  </si>
  <si>
    <t>2120190306</t>
  </si>
  <si>
    <t>2120190307</t>
  </si>
  <si>
    <t>2120190308</t>
  </si>
  <si>
    <t>2120190309</t>
  </si>
  <si>
    <t>2120190310</t>
  </si>
  <si>
    <t>2120190311</t>
  </si>
  <si>
    <t>2120190312</t>
  </si>
  <si>
    <t>2120190313</t>
  </si>
  <si>
    <t>2120190314</t>
  </si>
  <si>
    <t>2120190315</t>
  </si>
  <si>
    <t>2120190316</t>
  </si>
  <si>
    <t>2120190317</t>
  </si>
  <si>
    <t>2120190318</t>
  </si>
  <si>
    <t>2120190319</t>
  </si>
  <si>
    <t>2120190320</t>
  </si>
  <si>
    <t>2120190321</t>
  </si>
  <si>
    <t>2120190322</t>
  </si>
  <si>
    <t>2120190323</t>
  </si>
  <si>
    <t>2120190324</t>
  </si>
  <si>
    <t>2120190325</t>
  </si>
  <si>
    <t>2120190327</t>
  </si>
  <si>
    <t>2120190328</t>
  </si>
  <si>
    <t>2120190329</t>
  </si>
  <si>
    <t>2120190330</t>
  </si>
  <si>
    <t>2120190331</t>
  </si>
  <si>
    <t>2120190332</t>
  </si>
  <si>
    <t>2120190333</t>
  </si>
  <si>
    <t>2120190334</t>
  </si>
  <si>
    <t>2120190336</t>
  </si>
  <si>
    <t>2120190338</t>
  </si>
  <si>
    <t>2120190339</t>
  </si>
  <si>
    <t>2120190340</t>
  </si>
  <si>
    <t>李莹</t>
  </si>
  <si>
    <t>薛娇娇</t>
  </si>
  <si>
    <t>王梦静</t>
  </si>
  <si>
    <t>许丹丹</t>
  </si>
  <si>
    <t>张虹</t>
  </si>
  <si>
    <t>庞喆羽</t>
  </si>
  <si>
    <t>任薇</t>
  </si>
  <si>
    <t>李晓丽</t>
  </si>
  <si>
    <t>王鑫瑞</t>
  </si>
  <si>
    <t>张瑞</t>
  </si>
  <si>
    <t>肖煜</t>
  </si>
  <si>
    <t>谢兰</t>
  </si>
  <si>
    <t>商荣升</t>
  </si>
  <si>
    <t>刘思蕊</t>
  </si>
  <si>
    <t>王德颖</t>
  </si>
  <si>
    <t>陈占芳</t>
  </si>
  <si>
    <t>房洪斌</t>
  </si>
  <si>
    <t>滕冲</t>
  </si>
  <si>
    <t>吕陆佳</t>
  </si>
  <si>
    <t>李倩倩</t>
  </si>
  <si>
    <t>王沛然</t>
  </si>
  <si>
    <t>霍瑞朋</t>
  </si>
  <si>
    <t>朱晓玲</t>
  </si>
  <si>
    <t>官萌娇</t>
  </si>
  <si>
    <t>郑一</t>
  </si>
  <si>
    <t>王子铭</t>
  </si>
  <si>
    <t>刘慧娇</t>
  </si>
  <si>
    <t>段连峰</t>
  </si>
  <si>
    <t>张雪梅</t>
  </si>
  <si>
    <t>王艳菲</t>
  </si>
  <si>
    <t>窦婷婷</t>
  </si>
  <si>
    <t>褚蓉蓉</t>
  </si>
  <si>
    <t>董家鑫</t>
  </si>
  <si>
    <t>赵石磊</t>
  </si>
  <si>
    <t>徐鑫</t>
  </si>
  <si>
    <t>龙伟祥</t>
  </si>
  <si>
    <t>韩学娇</t>
  </si>
  <si>
    <t>韩聪颖</t>
  </si>
  <si>
    <t>张明泽</t>
  </si>
  <si>
    <t>文莹莹</t>
  </si>
  <si>
    <t>张玉璞</t>
  </si>
  <si>
    <t>魏龙</t>
  </si>
  <si>
    <t>燕志翔</t>
  </si>
  <si>
    <t>冯国庆</t>
  </si>
  <si>
    <t>张希鹏</t>
  </si>
  <si>
    <t>朱吉利</t>
  </si>
  <si>
    <t>杨雨薇</t>
  </si>
  <si>
    <t>何晗颖</t>
  </si>
  <si>
    <t>何宝辉</t>
  </si>
  <si>
    <t>胡德越</t>
  </si>
  <si>
    <t>郝红燕</t>
  </si>
  <si>
    <t>牛占海</t>
  </si>
  <si>
    <t>张中一</t>
  </si>
  <si>
    <t>赵敏</t>
  </si>
  <si>
    <t>张昊</t>
  </si>
  <si>
    <t>韩美静</t>
  </si>
  <si>
    <t>吴华绮</t>
  </si>
  <si>
    <t>孟汇然</t>
  </si>
  <si>
    <t>王冰</t>
  </si>
  <si>
    <t>赵俊福</t>
  </si>
  <si>
    <t>范晓彤</t>
  </si>
  <si>
    <t>李雪茹</t>
  </si>
  <si>
    <t>作物学</t>
  </si>
  <si>
    <t>风景园林学</t>
  </si>
  <si>
    <t>2110210202</t>
  </si>
  <si>
    <t>2110210203</t>
  </si>
  <si>
    <t>2110210204</t>
  </si>
  <si>
    <t>2120210301</t>
  </si>
  <si>
    <t>2120210302</t>
  </si>
  <si>
    <t>2120210303</t>
  </si>
  <si>
    <t>2120210304</t>
  </si>
  <si>
    <t>2120210305</t>
  </si>
  <si>
    <t>2120210306</t>
  </si>
  <si>
    <t>2120210307</t>
  </si>
  <si>
    <t>2120210308</t>
  </si>
  <si>
    <t>2120210309</t>
  </si>
  <si>
    <t>2120210310</t>
  </si>
  <si>
    <t>2120210311</t>
  </si>
  <si>
    <t>2120210312</t>
  </si>
  <si>
    <t>2120210313</t>
  </si>
  <si>
    <t>2120210314</t>
  </si>
  <si>
    <t>2120210315</t>
  </si>
  <si>
    <t>2120210316</t>
  </si>
  <si>
    <t>2120210317</t>
  </si>
  <si>
    <t>2120210318</t>
  </si>
  <si>
    <t>2120210319</t>
  </si>
  <si>
    <t>2120210320</t>
  </si>
  <si>
    <t>2120210321</t>
  </si>
  <si>
    <t>2120210322</t>
  </si>
  <si>
    <t>2120210323</t>
  </si>
  <si>
    <t>2120210324</t>
  </si>
  <si>
    <t>2120210326</t>
  </si>
  <si>
    <t>2120210327</t>
  </si>
  <si>
    <t>2120210328</t>
  </si>
  <si>
    <t>2120210329</t>
  </si>
  <si>
    <t>2120210330</t>
  </si>
  <si>
    <t>2120210401</t>
  </si>
  <si>
    <t>2120210402</t>
  </si>
  <si>
    <t>2120210403</t>
  </si>
  <si>
    <t>2120210404</t>
  </si>
  <si>
    <t>2120210405</t>
  </si>
  <si>
    <t>2120220101</t>
  </si>
  <si>
    <t>2120220102</t>
  </si>
  <si>
    <t>2120220103</t>
  </si>
  <si>
    <t>2120220104</t>
  </si>
  <si>
    <t>2120220105</t>
  </si>
  <si>
    <t>2120220106</t>
  </si>
  <si>
    <t>2120220107</t>
  </si>
  <si>
    <t>2120220108</t>
  </si>
  <si>
    <t>2120220109</t>
  </si>
  <si>
    <t>2120220110</t>
  </si>
  <si>
    <t>2120220111</t>
  </si>
  <si>
    <t>2120220112</t>
  </si>
  <si>
    <t>2120220113</t>
  </si>
  <si>
    <t>2120220114</t>
  </si>
  <si>
    <t>2120220115</t>
  </si>
  <si>
    <t>2120220116</t>
  </si>
  <si>
    <t>2120220117</t>
  </si>
  <si>
    <t>2120220118</t>
  </si>
  <si>
    <t>2120220119</t>
  </si>
  <si>
    <t>2120220120</t>
  </si>
  <si>
    <t>2120220121</t>
  </si>
  <si>
    <t>2120220122</t>
  </si>
  <si>
    <t>2120220123</t>
  </si>
  <si>
    <t>2120220124</t>
  </si>
  <si>
    <t>2120220125</t>
  </si>
  <si>
    <t>2120220126</t>
  </si>
  <si>
    <t>2120220127</t>
  </si>
  <si>
    <t>2120220128</t>
  </si>
  <si>
    <t>2120230101</t>
  </si>
  <si>
    <t>2120230102</t>
  </si>
  <si>
    <t>2120230103</t>
  </si>
  <si>
    <t>2120230104</t>
  </si>
  <si>
    <t>2120230105</t>
  </si>
  <si>
    <t>2120230106</t>
  </si>
  <si>
    <t>2120230107</t>
  </si>
  <si>
    <t>2120230108</t>
  </si>
  <si>
    <t>2120230109</t>
  </si>
  <si>
    <t>2120230110</t>
  </si>
  <si>
    <t>2120230111</t>
  </si>
  <si>
    <t>2120230112</t>
  </si>
  <si>
    <t>2120230113</t>
  </si>
  <si>
    <t>袁玉霞</t>
  </si>
  <si>
    <t>刘赟</t>
  </si>
  <si>
    <t>王忠豪</t>
  </si>
  <si>
    <t>王艺卓</t>
  </si>
  <si>
    <t>尚志悦</t>
  </si>
  <si>
    <t>何晓</t>
  </si>
  <si>
    <t>李梦群</t>
  </si>
  <si>
    <t>成佳慧</t>
  </si>
  <si>
    <t>杨一诺</t>
  </si>
  <si>
    <t>曾瑞雯</t>
  </si>
  <si>
    <t>韩丽萍</t>
  </si>
  <si>
    <t>孙妍慧</t>
  </si>
  <si>
    <t>刘亚</t>
  </si>
  <si>
    <t>徐林楠</t>
  </si>
  <si>
    <t>王梦晗</t>
  </si>
  <si>
    <t>王国萍</t>
  </si>
  <si>
    <t>张建芸</t>
  </si>
  <si>
    <t>张婧楠</t>
  </si>
  <si>
    <t>邹昊</t>
  </si>
  <si>
    <t>刘如月</t>
  </si>
  <si>
    <t>李清岩</t>
  </si>
  <si>
    <t>辛瑜</t>
  </si>
  <si>
    <t>王丽蓓</t>
  </si>
  <si>
    <t>李啸</t>
  </si>
  <si>
    <t>崔琦</t>
  </si>
  <si>
    <t>张烨华</t>
  </si>
  <si>
    <t>蒋立帅</t>
  </si>
  <si>
    <t>王子通</t>
  </si>
  <si>
    <t>郭峥</t>
  </si>
  <si>
    <t>郑玉英</t>
  </si>
  <si>
    <t>杨喻钫</t>
  </si>
  <si>
    <t>司艳磊</t>
  </si>
  <si>
    <t>王晓媛</t>
  </si>
  <si>
    <t>宋洋洋</t>
  </si>
  <si>
    <t>刘乃玮</t>
  </si>
  <si>
    <t>刘哲轩</t>
  </si>
  <si>
    <t>陈思宇</t>
  </si>
  <si>
    <t>王丽华</t>
  </si>
  <si>
    <t>黄娇</t>
  </si>
  <si>
    <t>焦路路</t>
  </si>
  <si>
    <t>杨莹莹</t>
  </si>
  <si>
    <t>赵剑桥</t>
  </si>
  <si>
    <t>殷志伟</t>
  </si>
  <si>
    <t>孟令辉</t>
  </si>
  <si>
    <t>陈明雪</t>
  </si>
  <si>
    <t>娄法林</t>
  </si>
  <si>
    <t>辛岩磊</t>
  </si>
  <si>
    <t>郑少媛</t>
  </si>
  <si>
    <t>刘雁领</t>
  </si>
  <si>
    <t>李纪龙</t>
  </si>
  <si>
    <t>弭俊荣</t>
  </si>
  <si>
    <t>刘瑞</t>
  </si>
  <si>
    <t>张晓</t>
  </si>
  <si>
    <t>段兆岢</t>
  </si>
  <si>
    <t>邵振宇</t>
  </si>
  <si>
    <t>孙伟明</t>
  </si>
  <si>
    <t>李健</t>
  </si>
  <si>
    <t>徐子涵</t>
  </si>
  <si>
    <t>柴山清</t>
  </si>
  <si>
    <t>牟永鑫</t>
  </si>
  <si>
    <t>程晓君</t>
  </si>
  <si>
    <t>娄超</t>
  </si>
  <si>
    <t>刘博文</t>
  </si>
  <si>
    <t>高鑫</t>
  </si>
  <si>
    <t>耿毅</t>
  </si>
  <si>
    <t>孔德坤</t>
  </si>
  <si>
    <t>刘鑫</t>
  </si>
  <si>
    <t>冯泽森</t>
  </si>
  <si>
    <t>石遂</t>
  </si>
  <si>
    <t>刘浩远</t>
  </si>
  <si>
    <t>刁依猛</t>
  </si>
  <si>
    <t>李硕</t>
  </si>
  <si>
    <t>华立宏</t>
  </si>
  <si>
    <t>李鹏远</t>
  </si>
  <si>
    <t>姜尚生</t>
  </si>
  <si>
    <t>张伟涛</t>
  </si>
  <si>
    <t>王帅</t>
  </si>
  <si>
    <t>董志虎</t>
  </si>
  <si>
    <t>音乐与舞蹈学</t>
  </si>
  <si>
    <t>音乐</t>
  </si>
  <si>
    <t>舞蹈</t>
  </si>
  <si>
    <t>土木水利</t>
  </si>
  <si>
    <t>机械</t>
  </si>
  <si>
    <t>音乐与舞蹈学院</t>
  </si>
  <si>
    <t>建筑工程学院</t>
  </si>
  <si>
    <t>机械与汽车工程学院</t>
  </si>
  <si>
    <t>2120230115</t>
  </si>
  <si>
    <t>2120230116</t>
  </si>
  <si>
    <t>2120230117</t>
  </si>
  <si>
    <t>2120230118</t>
  </si>
  <si>
    <t>2120230119</t>
  </si>
  <si>
    <t>2120230120</t>
  </si>
  <si>
    <t>2120230121</t>
  </si>
  <si>
    <t>2120230122</t>
  </si>
  <si>
    <t>2120230123</t>
  </si>
  <si>
    <t>2110240101</t>
  </si>
  <si>
    <t>崔冠杰</t>
  </si>
  <si>
    <t>荆义刚</t>
  </si>
  <si>
    <t>包新棉</t>
  </si>
  <si>
    <t>唐荣基</t>
  </si>
  <si>
    <t>刘玉琛</t>
  </si>
  <si>
    <t>孔贺</t>
  </si>
  <si>
    <t>韩文通</t>
  </si>
  <si>
    <t>唐新宇</t>
  </si>
  <si>
    <t>赵香</t>
  </si>
  <si>
    <t>生物化学与分子生物学</t>
  </si>
  <si>
    <t>药学院</t>
  </si>
  <si>
    <t>2110240103</t>
  </si>
  <si>
    <t>2110240104</t>
  </si>
  <si>
    <t>2110240105</t>
  </si>
  <si>
    <t>2110240106</t>
  </si>
  <si>
    <t>2110240107</t>
  </si>
  <si>
    <t>2110240108</t>
  </si>
  <si>
    <t>2110240109</t>
  </si>
  <si>
    <t>2110240110</t>
  </si>
  <si>
    <t>2110240111</t>
  </si>
  <si>
    <t>2110240112</t>
  </si>
  <si>
    <t>2110240113</t>
  </si>
  <si>
    <t>2110250101</t>
  </si>
  <si>
    <t>2110250102</t>
  </si>
  <si>
    <t>2110250103</t>
  </si>
  <si>
    <t>2110250104</t>
  </si>
  <si>
    <t>2110250105</t>
  </si>
  <si>
    <t>2110250201</t>
  </si>
  <si>
    <t>2110250202</t>
  </si>
  <si>
    <t>2110250203</t>
  </si>
  <si>
    <t>2110250204</t>
  </si>
  <si>
    <t>2110250205</t>
  </si>
  <si>
    <t>2110250206</t>
  </si>
  <si>
    <t>2110250208</t>
  </si>
  <si>
    <t>2040260106</t>
  </si>
  <si>
    <t>2040260123</t>
  </si>
  <si>
    <t>2040260135</t>
  </si>
  <si>
    <t>2140260101</t>
  </si>
  <si>
    <t>2140260102</t>
  </si>
  <si>
    <t>2140260103</t>
  </si>
  <si>
    <t>2140260104</t>
  </si>
  <si>
    <t>2140260105</t>
  </si>
  <si>
    <t>2140260106</t>
  </si>
  <si>
    <t>2140260107</t>
  </si>
  <si>
    <t>冯昌顺</t>
  </si>
  <si>
    <t>李茹</t>
  </si>
  <si>
    <t>王福贵</t>
  </si>
  <si>
    <t>周浩</t>
  </si>
  <si>
    <t>李娜</t>
  </si>
  <si>
    <t>梁寅虎</t>
  </si>
  <si>
    <t>马亚中</t>
  </si>
  <si>
    <t>徐梦娇</t>
  </si>
  <si>
    <t>刘方全</t>
  </si>
  <si>
    <t>李超博</t>
  </si>
  <si>
    <t>付蓉蓉</t>
  </si>
  <si>
    <t>杨悦琦</t>
  </si>
  <si>
    <t>张明</t>
  </si>
  <si>
    <t>刘雅婷</t>
  </si>
  <si>
    <t>齐馨</t>
  </si>
  <si>
    <t>张鑫鹏</t>
  </si>
  <si>
    <t>陈晓玉</t>
  </si>
  <si>
    <t>魏其鹏</t>
  </si>
  <si>
    <t>孙伟</t>
  </si>
  <si>
    <t>李英兰</t>
  </si>
  <si>
    <t>杨海虹</t>
  </si>
  <si>
    <t>张宇</t>
  </si>
  <si>
    <t>张刚</t>
  </si>
  <si>
    <t>戈巧玲</t>
  </si>
  <si>
    <t>任宏宇</t>
  </si>
  <si>
    <t>刘玉佳</t>
  </si>
  <si>
    <t>卓之唯</t>
  </si>
  <si>
    <t>高稳</t>
  </si>
  <si>
    <t>宋亚茹</t>
  </si>
  <si>
    <t>赵京原</t>
  </si>
  <si>
    <t>王立君</t>
  </si>
  <si>
    <t>潘丽荣</t>
  </si>
  <si>
    <t>李春燕</t>
  </si>
  <si>
    <t>分析化学</t>
  </si>
  <si>
    <t>工商管理</t>
  </si>
  <si>
    <t>生物制药研究院</t>
  </si>
  <si>
    <t>MBA教育中心</t>
  </si>
  <si>
    <t>2140260110</t>
  </si>
  <si>
    <t>2140260111</t>
  </si>
  <si>
    <t>胥传潇</t>
  </si>
  <si>
    <t>李存锋</t>
  </si>
  <si>
    <t>2140260113</t>
  </si>
  <si>
    <t>2140260114</t>
  </si>
  <si>
    <t>2140260115</t>
  </si>
  <si>
    <t>2140260116</t>
  </si>
  <si>
    <t>宋彦浩</t>
  </si>
  <si>
    <t>王倩</t>
  </si>
  <si>
    <t>张明惠</t>
  </si>
  <si>
    <t>臧孝天</t>
  </si>
  <si>
    <t>2140260118</t>
  </si>
  <si>
    <t>2140260120</t>
  </si>
  <si>
    <t>周茹</t>
  </si>
  <si>
    <t>杨中玉</t>
  </si>
  <si>
    <t>2140260122</t>
  </si>
  <si>
    <t>2140260123</t>
  </si>
  <si>
    <t>2140260124</t>
  </si>
  <si>
    <t>2140260125</t>
  </si>
  <si>
    <t>2140260126</t>
  </si>
  <si>
    <t>2140260127</t>
  </si>
  <si>
    <t>2140260128</t>
  </si>
  <si>
    <t>张效武</t>
  </si>
  <si>
    <t>张钟震</t>
  </si>
  <si>
    <t>于帛</t>
  </si>
  <si>
    <t>牛玉阁</t>
  </si>
  <si>
    <t>付吉磊</t>
  </si>
  <si>
    <t>梁岩</t>
  </si>
  <si>
    <t>孟凡聪</t>
  </si>
  <si>
    <t>2140260130</t>
  </si>
  <si>
    <t>2140260131</t>
  </si>
  <si>
    <t>孙华光</t>
  </si>
  <si>
    <t>张翠翠</t>
  </si>
  <si>
    <t>无党派民主人士</t>
  </si>
  <si>
    <t>2140260133</t>
  </si>
  <si>
    <t>张弛</t>
  </si>
  <si>
    <t>2140260135</t>
  </si>
  <si>
    <t>2140260136</t>
  </si>
  <si>
    <t>鲁超贺</t>
  </si>
  <si>
    <t>伊淑强</t>
  </si>
  <si>
    <t>2140260140</t>
  </si>
  <si>
    <t>朱秀莲</t>
  </si>
  <si>
    <t>2140260143</t>
  </si>
  <si>
    <t>2140260144</t>
  </si>
  <si>
    <t>2140260145</t>
  </si>
  <si>
    <t>2140260147</t>
  </si>
  <si>
    <t>2140260148</t>
  </si>
  <si>
    <t>2140260149</t>
  </si>
  <si>
    <t>2140260151</t>
  </si>
  <si>
    <t>2140260152</t>
  </si>
  <si>
    <t>2140260153</t>
  </si>
  <si>
    <t>2140260154</t>
  </si>
  <si>
    <t>2140260155</t>
  </si>
  <si>
    <t>2140260156</t>
  </si>
  <si>
    <t>鹿琦琪</t>
  </si>
  <si>
    <t>张远</t>
  </si>
  <si>
    <t>陈慧</t>
  </si>
  <si>
    <t>李琳娜</t>
  </si>
  <si>
    <t>方政</t>
  </si>
  <si>
    <t>张杰</t>
  </si>
  <si>
    <t>庞素静</t>
  </si>
  <si>
    <t>张振涛</t>
  </si>
  <si>
    <t>孙雪峰</t>
  </si>
  <si>
    <t>郭朝江</t>
  </si>
  <si>
    <t>刘晓鲁</t>
  </si>
  <si>
    <t>李卫华</t>
  </si>
  <si>
    <t>2110270101</t>
  </si>
  <si>
    <t>2110270102</t>
  </si>
  <si>
    <t>2110270103</t>
  </si>
  <si>
    <t>2110270104</t>
  </si>
  <si>
    <t>2110270105</t>
  </si>
  <si>
    <t>2110270106</t>
  </si>
  <si>
    <t>2110280101</t>
  </si>
  <si>
    <t>2110280102</t>
  </si>
  <si>
    <t>2110280103</t>
  </si>
  <si>
    <t>2110280104</t>
  </si>
  <si>
    <t>2110280201</t>
  </si>
  <si>
    <t>2110280202</t>
  </si>
  <si>
    <t>2110280301</t>
  </si>
  <si>
    <t>2110280303</t>
  </si>
  <si>
    <t>2110280304</t>
  </si>
  <si>
    <t>2120280401</t>
  </si>
  <si>
    <t>2120280402</t>
  </si>
  <si>
    <t>2120280403</t>
  </si>
  <si>
    <t>2120280404</t>
  </si>
  <si>
    <t>2120280405</t>
  </si>
  <si>
    <t>2120280406</t>
  </si>
  <si>
    <t>2120280407</t>
  </si>
  <si>
    <t>2120280408</t>
  </si>
  <si>
    <t>2120280409</t>
  </si>
  <si>
    <t>2120280410</t>
  </si>
  <si>
    <t>2120280411</t>
  </si>
  <si>
    <t>2120280412</t>
  </si>
  <si>
    <t>2120280413</t>
  </si>
  <si>
    <t>2120280414</t>
  </si>
  <si>
    <t>2120280415</t>
  </si>
  <si>
    <t>2110290101</t>
  </si>
  <si>
    <t>2110290102</t>
  </si>
  <si>
    <t>2110290103</t>
  </si>
  <si>
    <t>2110290104</t>
  </si>
  <si>
    <t>2110290105</t>
  </si>
  <si>
    <t>2110290106</t>
  </si>
  <si>
    <t>2110290107</t>
  </si>
  <si>
    <t>2110290108</t>
  </si>
  <si>
    <t>2110290109</t>
  </si>
  <si>
    <t>2110290110</t>
  </si>
  <si>
    <t>2110290111</t>
  </si>
  <si>
    <t>2110290112</t>
  </si>
  <si>
    <t>2110290113</t>
  </si>
  <si>
    <t>2110300101</t>
  </si>
  <si>
    <t>2110300102</t>
  </si>
  <si>
    <t>2110300103</t>
  </si>
  <si>
    <t>2110310101</t>
  </si>
  <si>
    <t>2110310102</t>
  </si>
  <si>
    <t>2110310103</t>
  </si>
  <si>
    <t>2110310104</t>
  </si>
  <si>
    <t>2110310105</t>
  </si>
  <si>
    <t>李小涵</t>
  </si>
  <si>
    <t>刘逸涵</t>
  </si>
  <si>
    <t>周颖</t>
  </si>
  <si>
    <t>张瑞敏</t>
  </si>
  <si>
    <t>张书雅</t>
  </si>
  <si>
    <t>吴华荣</t>
  </si>
  <si>
    <t>张文耀</t>
  </si>
  <si>
    <t>秦霞霞</t>
  </si>
  <si>
    <t>陈林</t>
  </si>
  <si>
    <t>王娜</t>
  </si>
  <si>
    <t>邹博宇</t>
  </si>
  <si>
    <t>张一鸣</t>
  </si>
  <si>
    <t>刘学诚</t>
  </si>
  <si>
    <t>叶中豪</t>
  </si>
  <si>
    <t>杨凯栋</t>
  </si>
  <si>
    <t>冯浩铖</t>
  </si>
  <si>
    <t>朱文旭</t>
  </si>
  <si>
    <t>魏晓志</t>
  </si>
  <si>
    <t>解德欣</t>
  </si>
  <si>
    <t>赵静</t>
  </si>
  <si>
    <t>李家娟</t>
  </si>
  <si>
    <t>邹良锐</t>
  </si>
  <si>
    <t>翟大帅</t>
  </si>
  <si>
    <t>李梦茹</t>
  </si>
  <si>
    <t>范亚萱</t>
  </si>
  <si>
    <t>孙福临</t>
  </si>
  <si>
    <t>高泽欣</t>
  </si>
  <si>
    <t>张若慧</t>
  </si>
  <si>
    <t>李振轩</t>
  </si>
  <si>
    <t>玄成聪</t>
  </si>
  <si>
    <t>赵恒一</t>
  </si>
  <si>
    <t>李平</t>
  </si>
  <si>
    <t>马晓雪</t>
  </si>
  <si>
    <t>沈淇</t>
  </si>
  <si>
    <t>王橹岚</t>
  </si>
  <si>
    <t>马可新</t>
  </si>
  <si>
    <t>李鸿健</t>
  </si>
  <si>
    <t>刘亚楠</t>
  </si>
  <si>
    <t>刘晓洁</t>
  </si>
  <si>
    <t>薛佳</t>
  </si>
  <si>
    <t>王震颖</t>
  </si>
  <si>
    <t>王孜贤</t>
  </si>
  <si>
    <t>张璐</t>
  </si>
  <si>
    <t>刘秋雨</t>
  </si>
  <si>
    <t>田昭煜</t>
  </si>
  <si>
    <t>仇嘉琪</t>
  </si>
  <si>
    <t>任沙沙</t>
  </si>
  <si>
    <t>武艺美</t>
  </si>
  <si>
    <t>安若愚</t>
  </si>
  <si>
    <t>吕亚洲</t>
  </si>
  <si>
    <t>马红艳</t>
  </si>
  <si>
    <t>高等教育研究院</t>
  </si>
  <si>
    <t>运河学研究院</t>
  </si>
  <si>
    <t>太平洋岛国研究中心</t>
  </si>
  <si>
    <t>专业</t>
    <phoneticPr fontId="1" type="noConversion"/>
  </si>
  <si>
    <t>学院</t>
  </si>
  <si>
    <t>学院</t>
    <phoneticPr fontId="1" type="noConversion"/>
  </si>
  <si>
    <t>总计</t>
  </si>
  <si>
    <t>学生人数</t>
  </si>
  <si>
    <t>山东省光通信科学与技术重点实验室</t>
  </si>
  <si>
    <t>山东省化学储能与新型电池技术重点实验室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</si>
</sst>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64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434.72272395833" createdVersion="7" refreshedVersion="7" minRefreshableVersion="3" recordCount="798" xr:uid="{35F67A6D-31A3-4D67-A9BA-B1B67E13B0AF}">
  <cacheSource type="worksheet">
    <worksheetSource ref="A1:E1048576" sheet="Sheet1"/>
  </cacheSource>
  <cacheFields count="5">
    <cacheField name="学号" numFmtId="0">
      <sharedItems containsBlank="1"/>
    </cacheField>
    <cacheField name="姓名" numFmtId="0">
      <sharedItems containsBlank="1"/>
    </cacheField>
    <cacheField name="专业" numFmtId="0">
      <sharedItems containsBlank="1"/>
    </cacheField>
    <cacheField name="学院" numFmtId="0">
      <sharedItems containsBlank="1" count="30">
        <s v="商学院"/>
        <s v="政治与公共管理学院"/>
        <s v="马克思主义学院"/>
        <s v="教育科学学院"/>
        <s v="体育学院"/>
        <s v="文学院"/>
        <s v="外国语学院"/>
        <s v="美术与设计学院"/>
        <s v="历史文化与旅游学院"/>
        <s v="数学科学学院"/>
        <s v="物理科学与信息工程学院"/>
        <s v="化学化工学院"/>
        <s v="地理与环境学院"/>
        <s v="生命科学学院"/>
        <s v="传媒技术学院"/>
        <s v="计算机学院"/>
        <s v="材料科学与工程学院"/>
        <s v="农学与农业工程学院"/>
        <s v="音乐与舞蹈学院"/>
        <s v="建筑工程学院"/>
        <s v="机械与汽车工程学院"/>
        <s v="药学院"/>
        <s v="生物制药研究院"/>
        <s v="MBA教育中心"/>
        <s v="高等教育研究院"/>
        <s v="山东省光通信科学与技术重"/>
        <s v="山东省化学储能与新型电池"/>
        <s v="运河学研究院"/>
        <s v="太平洋岛国研究中心"/>
        <m/>
      </sharedItems>
    </cacheField>
    <cacheField name="政治面貌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8">
  <r>
    <s v="2110010101"/>
    <s v="孟迪"/>
    <s v="应用经济学"/>
    <x v="0"/>
    <s v="共青团员"/>
  </r>
  <r>
    <s v="2110010102"/>
    <s v="宋欣欣"/>
    <s v="应用经济学"/>
    <x v="0"/>
    <s v="共青团员"/>
  </r>
  <r>
    <s v="2110010103"/>
    <s v="李绍平"/>
    <s v="应用经济学"/>
    <x v="0"/>
    <s v="中共党员"/>
  </r>
  <r>
    <s v="2110010104"/>
    <s v="王晨曦"/>
    <s v="应用经济学"/>
    <x v="0"/>
    <s v="共青团员"/>
  </r>
  <r>
    <s v="2110010105"/>
    <s v="焦健"/>
    <s v="应用经济学"/>
    <x v="0"/>
    <s v="共青团员"/>
  </r>
  <r>
    <s v="2110010106"/>
    <s v="刘津澔"/>
    <s v="应用经济学"/>
    <x v="0"/>
    <s v="共青团员"/>
  </r>
  <r>
    <s v="2110010107"/>
    <s v="臧文嘉"/>
    <s v="应用经济学"/>
    <x v="0"/>
    <s v="共青团员"/>
  </r>
  <r>
    <s v="2110010108"/>
    <s v="张文康"/>
    <s v="应用经济学"/>
    <x v="0"/>
    <s v="共青团员"/>
  </r>
  <r>
    <s v="2110010109"/>
    <s v="王凡"/>
    <s v="应用经济学"/>
    <x v="0"/>
    <s v="共青团员"/>
  </r>
  <r>
    <s v="2110010110"/>
    <s v="刘宏宇"/>
    <s v="应用经济学"/>
    <x v="0"/>
    <s v="中共预备党员"/>
  </r>
  <r>
    <s v="2110010111"/>
    <s v="宋丽丽"/>
    <s v="应用经济学"/>
    <x v="0"/>
    <s v="中共预备党员"/>
  </r>
  <r>
    <s v="2040020204"/>
    <s v="杨潇峰"/>
    <s v="学科教学(思政)"/>
    <x v="1"/>
    <s v="中共党员"/>
  </r>
  <r>
    <s v="2010020115"/>
    <s v="李钦伟"/>
    <s v="政治学"/>
    <x v="1"/>
    <s v="中共预备党员"/>
  </r>
  <r>
    <s v="2110020101"/>
    <s v="吕敬"/>
    <s v="政治学"/>
    <x v="1"/>
    <s v="共青团员"/>
  </r>
  <r>
    <s v="2110020102"/>
    <s v="王浩然"/>
    <s v="政治学"/>
    <x v="1"/>
    <s v="共青团员"/>
  </r>
  <r>
    <s v="2110020103"/>
    <s v="靳晓倩"/>
    <s v="政治学"/>
    <x v="1"/>
    <s v="共青团员"/>
  </r>
  <r>
    <s v="2110020104"/>
    <s v="杜宜珍"/>
    <s v="政治学"/>
    <x v="1"/>
    <s v="共青团员"/>
  </r>
  <r>
    <s v="2110020105"/>
    <s v="李亚群"/>
    <s v="政治学"/>
    <x v="1"/>
    <s v="共青团员"/>
  </r>
  <r>
    <s v="2110020106"/>
    <s v="程然"/>
    <s v="政治学"/>
    <x v="1"/>
    <s v="共青团员"/>
  </r>
  <r>
    <s v="2110020107"/>
    <s v="高欣宇"/>
    <s v="政治学"/>
    <x v="1"/>
    <s v="共青团员"/>
  </r>
  <r>
    <s v="2110020108"/>
    <s v="任鲁佳"/>
    <s v="政治学"/>
    <x v="1"/>
    <s v="共青团员"/>
  </r>
  <r>
    <s v="2110020109"/>
    <s v="王晓雨"/>
    <s v="政治学"/>
    <x v="1"/>
    <s v="中共预备党员"/>
  </r>
  <r>
    <s v="2110020110"/>
    <s v="陈茜楠"/>
    <s v="政治学"/>
    <x v="1"/>
    <s v="共青团员"/>
  </r>
  <r>
    <s v="2110020111"/>
    <s v="闫家慧"/>
    <s v="政治学"/>
    <x v="1"/>
    <s v="中共预备党员"/>
  </r>
  <r>
    <s v="2110020112"/>
    <s v="陈承达"/>
    <s v="政治学"/>
    <x v="1"/>
    <s v="中共预备党员"/>
  </r>
  <r>
    <s v="2110020113"/>
    <s v="何鑫"/>
    <s v="政治学"/>
    <x v="1"/>
    <s v="共青团员"/>
  </r>
  <r>
    <s v="2110020114"/>
    <s v="李笃敏"/>
    <s v="政治学"/>
    <x v="1"/>
    <s v="共青团员"/>
  </r>
  <r>
    <s v="1910030102"/>
    <s v="杜辛"/>
    <s v="马克思主义基本原理"/>
    <x v="2"/>
    <s v="中共党员"/>
  </r>
  <r>
    <s v="2010030106"/>
    <s v="申香芳"/>
    <s v="马克思主义基本原理"/>
    <x v="2"/>
    <s v="共青团员"/>
  </r>
  <r>
    <s v="2110030101"/>
    <s v="陈泉润"/>
    <s v="马克思主义基本原理"/>
    <x v="2"/>
    <s v="共青团员"/>
  </r>
  <r>
    <s v="2110030102"/>
    <s v="印珂萌"/>
    <s v="马克思主义基本原理"/>
    <x v="2"/>
    <s v="共青团员"/>
  </r>
  <r>
    <s v="2110030103"/>
    <s v="曹钰芳"/>
    <s v="马克思主义基本原理"/>
    <x v="2"/>
    <s v="共青团员"/>
  </r>
  <r>
    <s v="2110030104"/>
    <s v="岳淑文"/>
    <s v="马克思主义基本原理"/>
    <x v="2"/>
    <s v="共青团员"/>
  </r>
  <r>
    <s v="2110030105"/>
    <s v="李瑞玲"/>
    <s v="马克思主义基本原理"/>
    <x v="2"/>
    <s v="群众"/>
  </r>
  <r>
    <s v="2110030106"/>
    <s v="李卓"/>
    <s v="马克思主义基本原理"/>
    <x v="2"/>
    <s v="共青团员"/>
  </r>
  <r>
    <s v="2110030107"/>
    <s v="任慧莹"/>
    <s v="马克思主义基本原理"/>
    <x v="2"/>
    <s v="共青团员"/>
  </r>
  <r>
    <s v="2110030108"/>
    <s v="张芳圆"/>
    <s v="马克思主义基本原理"/>
    <x v="2"/>
    <s v="共青团员"/>
  </r>
  <r>
    <s v="2110030201"/>
    <s v="刘聪睿"/>
    <s v="国外马克思主义研究"/>
    <x v="2"/>
    <s v="共青团员"/>
  </r>
  <r>
    <s v="2110030202"/>
    <s v="刘晓艺"/>
    <s v="国外马克思主义研究"/>
    <x v="2"/>
    <s v="中共预备党员"/>
  </r>
  <r>
    <s v="2110030203"/>
    <s v="崔颖"/>
    <s v="国外马克思主义研究"/>
    <x v="2"/>
    <s v="共青团员"/>
  </r>
  <r>
    <s v="2110030204"/>
    <s v="于静"/>
    <s v="国外马克思主义研究"/>
    <x v="2"/>
    <s v="中共预备党员"/>
  </r>
  <r>
    <s v="2110030205"/>
    <s v="鲁乐文"/>
    <s v="国外马克思主义研究"/>
    <x v="2"/>
    <s v="共青团员"/>
  </r>
  <r>
    <s v="2110030301"/>
    <s v="张艳蕊"/>
    <s v="思想政治教育"/>
    <x v="2"/>
    <s v="共青团员"/>
  </r>
  <r>
    <s v="2110030302"/>
    <s v="李茜"/>
    <s v="思想政治教育"/>
    <x v="2"/>
    <s v="共青团员"/>
  </r>
  <r>
    <s v="2110030303"/>
    <s v="周小飞"/>
    <s v="思想政治教育"/>
    <x v="2"/>
    <s v="共青团员"/>
  </r>
  <r>
    <s v="2110030304"/>
    <s v="罗玉箫"/>
    <s v="思想政治教育"/>
    <x v="2"/>
    <s v="中共预备党员"/>
  </r>
  <r>
    <s v="2110030305"/>
    <s v="王明欣"/>
    <s v="思想政治教育"/>
    <x v="2"/>
    <s v="中共党员"/>
  </r>
  <r>
    <s v="2110030306"/>
    <s v="李忠瑾"/>
    <s v="思想政治教育"/>
    <x v="2"/>
    <s v="共青团员"/>
  </r>
  <r>
    <s v="2110030308"/>
    <s v="刘诗琪"/>
    <s v="思想政治教育"/>
    <x v="2"/>
    <s v="共青团员"/>
  </r>
  <r>
    <s v="2020040548"/>
    <s v="辛世昌"/>
    <s v="小学教育"/>
    <x v="3"/>
    <s v="共青团员"/>
  </r>
  <r>
    <s v="2020040549"/>
    <s v="韩丽丽"/>
    <s v="小学教育"/>
    <x v="3"/>
    <s v="共青团员"/>
  </r>
  <r>
    <s v="2020040550"/>
    <s v="窦雪珂"/>
    <s v="小学教育"/>
    <x v="3"/>
    <s v="共青团员"/>
  </r>
  <r>
    <s v="2020040551"/>
    <s v="黄笛飞"/>
    <s v="小学教育"/>
    <x v="3"/>
    <s v="中共预备党员"/>
  </r>
  <r>
    <s v="2020040552"/>
    <s v="姚晴晴"/>
    <s v="小学教育"/>
    <x v="3"/>
    <s v="共青团员"/>
  </r>
  <r>
    <s v="2040040501"/>
    <s v="李若怡"/>
    <s v="小学教育"/>
    <x v="3"/>
    <s v="共青团员"/>
  </r>
  <r>
    <s v="2040040701"/>
    <s v="费晴"/>
    <s v="应用心理"/>
    <x v="3"/>
    <s v="群众"/>
  </r>
  <r>
    <s v="2110040101"/>
    <s v="王鑫霞"/>
    <s v="教育学"/>
    <x v="3"/>
    <s v="共青团员"/>
  </r>
  <r>
    <s v="2110040102"/>
    <s v="刘程程"/>
    <s v="教育学"/>
    <x v="3"/>
    <s v="共青团员"/>
  </r>
  <r>
    <s v="2110040103"/>
    <s v="张梦瑶"/>
    <s v="教育学"/>
    <x v="3"/>
    <s v="共青团员"/>
  </r>
  <r>
    <s v="2110040104"/>
    <s v="刘诗琪"/>
    <s v="教育学"/>
    <x v="3"/>
    <s v="共青团员"/>
  </r>
  <r>
    <s v="2110040105"/>
    <s v="罗梦婷"/>
    <s v="教育学"/>
    <x v="3"/>
    <s v="共青团员"/>
  </r>
  <r>
    <s v="2110040106"/>
    <s v="王坤"/>
    <s v="教育学"/>
    <x v="3"/>
    <s v="共青团员"/>
  </r>
  <r>
    <s v="2110040107"/>
    <s v="罗筱敏"/>
    <s v="教育学"/>
    <x v="3"/>
    <s v="共青团员"/>
  </r>
  <r>
    <s v="2110040108"/>
    <s v="乔阳阳"/>
    <s v="教育学"/>
    <x v="3"/>
    <s v="共青团员"/>
  </r>
  <r>
    <s v="2110040109"/>
    <s v="刘梦"/>
    <s v="教育学"/>
    <x v="3"/>
    <s v="共青团员"/>
  </r>
  <r>
    <s v="2110040110"/>
    <s v="武鑫莲"/>
    <s v="教育学"/>
    <x v="3"/>
    <s v="共青团员"/>
  </r>
  <r>
    <s v="2110040111"/>
    <s v="胡鑫月"/>
    <s v="教育学"/>
    <x v="3"/>
    <s v="共青团员"/>
  </r>
  <r>
    <s v="2110040112"/>
    <s v="郝然"/>
    <s v="教育学"/>
    <x v="3"/>
    <s v="共青团员"/>
  </r>
  <r>
    <s v="2110040201"/>
    <s v="谢宁"/>
    <s v="应用心理学"/>
    <x v="3"/>
    <s v="共青团员"/>
  </r>
  <r>
    <s v="2140040301"/>
    <s v="王可"/>
    <s v="教育管理"/>
    <x v="3"/>
    <s v="群众"/>
  </r>
  <r>
    <s v="2140040401"/>
    <s v="谢烟烟"/>
    <s v="小学教育"/>
    <x v="3"/>
    <s v="共青团员"/>
  </r>
  <r>
    <s v="2140040402"/>
    <s v="周舒心"/>
    <s v="小学教育"/>
    <x v="3"/>
    <s v="共青团员"/>
  </r>
  <r>
    <s v="2140040404"/>
    <s v="张琪"/>
    <s v="小学教育"/>
    <x v="3"/>
    <s v="共青团员"/>
  </r>
  <r>
    <s v="2140040406"/>
    <s v="刘小英"/>
    <s v="小学教育"/>
    <x v="3"/>
    <s v="群众"/>
  </r>
  <r>
    <s v="2140040601"/>
    <s v="林阳"/>
    <s v="应用心理"/>
    <x v="3"/>
    <s v="中共党员"/>
  </r>
  <r>
    <s v="2140040602"/>
    <s v="秦思佳"/>
    <s v="应用心理"/>
    <x v="3"/>
    <s v="共青团员"/>
  </r>
  <r>
    <s v="2140040603"/>
    <s v="曹乐柱"/>
    <s v="应用心理"/>
    <x v="3"/>
    <s v="群众"/>
  </r>
  <r>
    <s v="2140040604"/>
    <s v="张素香"/>
    <s v="应用心理"/>
    <x v="3"/>
    <s v="群众"/>
  </r>
  <r>
    <s v="2140040605"/>
    <s v="李明杰"/>
    <s v="应用心理"/>
    <x v="3"/>
    <s v="群众"/>
  </r>
  <r>
    <s v="2140040606"/>
    <s v="牛玉娟"/>
    <s v="应用心理"/>
    <x v="3"/>
    <s v="共青团员"/>
  </r>
  <r>
    <s v="1920050215"/>
    <s v="刘玲玲"/>
    <s v="体育教学"/>
    <x v="4"/>
    <s v="群众"/>
  </r>
  <r>
    <s v="2040050202"/>
    <s v="李子政"/>
    <s v="体育教学"/>
    <x v="4"/>
    <s v="共青团员"/>
  </r>
  <r>
    <s v="2040050203"/>
    <s v="曹宁"/>
    <s v="体育教学"/>
    <x v="4"/>
    <s v="中共党员"/>
  </r>
  <r>
    <s v="2110050101"/>
    <s v="谢兰兰"/>
    <s v="体育教育训练学"/>
    <x v="4"/>
    <s v="共青团员"/>
  </r>
  <r>
    <s v="2110050102"/>
    <s v="杨程宇"/>
    <s v="体育教育训练学"/>
    <x v="4"/>
    <s v="共青团员"/>
  </r>
  <r>
    <s v="2110050103"/>
    <s v="赵芳芳"/>
    <s v="体育教育训练学"/>
    <x v="4"/>
    <s v="群众"/>
  </r>
  <r>
    <s v="2120050201"/>
    <s v="薛怀胜"/>
    <s v="体育教学"/>
    <x v="4"/>
    <s v="共青团员"/>
  </r>
  <r>
    <s v="2120050202"/>
    <s v="马新越"/>
    <s v="体育教学"/>
    <x v="4"/>
    <s v="中共预备党员"/>
  </r>
  <r>
    <s v="2120050203"/>
    <s v="明丽华"/>
    <s v="体育教学"/>
    <x v="4"/>
    <s v="共青团员"/>
  </r>
  <r>
    <s v="2120050204"/>
    <s v="纪利君"/>
    <s v="体育教学"/>
    <x v="4"/>
    <s v="共青团员"/>
  </r>
  <r>
    <s v="2120050205"/>
    <s v="刘梦兰"/>
    <s v="体育教学"/>
    <x v="4"/>
    <s v="共青团员"/>
  </r>
  <r>
    <s v="2120050206"/>
    <s v="申欣"/>
    <s v="体育教学"/>
    <x v="4"/>
    <s v="共青团员"/>
  </r>
  <r>
    <s v="2120050207"/>
    <s v="辛玉珠"/>
    <s v="体育教学"/>
    <x v="4"/>
    <s v="共青团员"/>
  </r>
  <r>
    <s v="2120050208"/>
    <s v="杨锦程"/>
    <s v="体育教学"/>
    <x v="4"/>
    <s v="共青团员"/>
  </r>
  <r>
    <s v="2120050209"/>
    <s v="许永达"/>
    <s v="体育教学"/>
    <x v="4"/>
    <s v="共青团员"/>
  </r>
  <r>
    <s v="2120050210"/>
    <s v="王韦伟"/>
    <s v="体育教学"/>
    <x v="4"/>
    <s v="共青团员"/>
  </r>
  <r>
    <s v="2120050211"/>
    <s v="任维昊"/>
    <s v="体育教学"/>
    <x v="4"/>
    <s v="共青团员"/>
  </r>
  <r>
    <s v="2120050212"/>
    <s v="张海潮"/>
    <s v="体育教学"/>
    <x v="4"/>
    <s v="共青团员"/>
  </r>
  <r>
    <s v="2120050213"/>
    <s v="陈发明"/>
    <s v="体育教学"/>
    <x v="4"/>
    <s v="共青团员"/>
  </r>
  <r>
    <s v="2120050214"/>
    <s v="闫俊武"/>
    <s v="体育教学"/>
    <x v="4"/>
    <s v="共青团员"/>
  </r>
  <r>
    <s v="2120050215"/>
    <s v="范伟玉"/>
    <s v="体育教学"/>
    <x v="4"/>
    <s v="中共预备党员"/>
  </r>
  <r>
    <s v="2120050216"/>
    <s v="王恒扬"/>
    <s v="体育教学"/>
    <x v="4"/>
    <s v="共青团员"/>
  </r>
  <r>
    <s v="2120050217"/>
    <s v="董海星"/>
    <s v="体育教学"/>
    <x v="4"/>
    <s v="共青团员"/>
  </r>
  <r>
    <s v="2120050218"/>
    <s v="黄福晟"/>
    <s v="体育教学"/>
    <x v="4"/>
    <s v="共青团员"/>
  </r>
  <r>
    <s v="2120050219"/>
    <s v="李雪莹"/>
    <s v="体育教学"/>
    <x v="4"/>
    <s v="共青团员"/>
  </r>
  <r>
    <s v="2120050220"/>
    <s v="崔秀娟"/>
    <s v="体育教学"/>
    <x v="4"/>
    <s v="共青团员"/>
  </r>
  <r>
    <s v="2120050222"/>
    <s v="王一鹏"/>
    <s v="体育教学"/>
    <x v="4"/>
    <s v="共青团员"/>
  </r>
  <r>
    <s v="2120050223"/>
    <s v="丁雪"/>
    <s v="体育教学"/>
    <x v="4"/>
    <s v="共青团员"/>
  </r>
  <r>
    <s v="2120050224"/>
    <s v="李旭"/>
    <s v="体育教学"/>
    <x v="4"/>
    <s v="共青团员"/>
  </r>
  <r>
    <s v="2120050225"/>
    <s v="赵子麒"/>
    <s v="体育教学"/>
    <x v="4"/>
    <s v="共青团员"/>
  </r>
  <r>
    <s v="2120050301"/>
    <s v="刘洋"/>
    <s v="运动训练"/>
    <x v="4"/>
    <s v="共青团员"/>
  </r>
  <r>
    <s v="2120050302"/>
    <s v="刘源"/>
    <s v="运动训练"/>
    <x v="4"/>
    <s v="群众"/>
  </r>
  <r>
    <s v="2120050402"/>
    <s v="王晓玉"/>
    <s v="社会体育指导"/>
    <x v="4"/>
    <s v="共青团员"/>
  </r>
  <r>
    <s v="2120050403"/>
    <s v="顾晓鸿"/>
    <s v="社会体育指导"/>
    <x v="4"/>
    <s v="共青团员"/>
  </r>
  <r>
    <s v="2120050404"/>
    <s v="周建君"/>
    <s v="社会体育指导"/>
    <x v="4"/>
    <s v="共青团员"/>
  </r>
  <r>
    <s v="2120050405"/>
    <s v="周倩倩"/>
    <s v="社会体育指导"/>
    <x v="4"/>
    <s v="共青团员"/>
  </r>
  <r>
    <s v="2120050406"/>
    <s v="王素"/>
    <s v="社会体育指导"/>
    <x v="4"/>
    <s v="群众"/>
  </r>
  <r>
    <s v="2140050201"/>
    <s v="郝文彬"/>
    <s v="体育教学"/>
    <x v="4"/>
    <s v="共青团员"/>
  </r>
  <r>
    <s v="2140050203"/>
    <s v="张国营"/>
    <s v="体育教学"/>
    <x v="4"/>
    <s v="共青团员"/>
  </r>
  <r>
    <s v="2140050204"/>
    <s v="侯庆昆"/>
    <s v="体育教学"/>
    <x v="4"/>
    <s v="中共党员"/>
  </r>
  <r>
    <s v="2140050206"/>
    <s v="王迪"/>
    <s v="体育教学"/>
    <x v="4"/>
    <s v="共青团员"/>
  </r>
  <r>
    <s v="2020060151"/>
    <s v="王军梅"/>
    <s v="学科教学(语文)"/>
    <x v="5"/>
    <s v="共青团员"/>
  </r>
  <r>
    <s v="2020060152"/>
    <s v="刘晓"/>
    <s v="学科教学(语文)"/>
    <x v="5"/>
    <s v="共青团员"/>
  </r>
  <r>
    <s v="2110060201"/>
    <s v="张鑫鑫"/>
    <s v="中国语言文学"/>
    <x v="5"/>
    <s v="共青团员"/>
  </r>
  <r>
    <s v="2110060202"/>
    <s v="何松雨"/>
    <s v="中国语言文学"/>
    <x v="5"/>
    <s v="共青团员"/>
  </r>
  <r>
    <s v="2110060203"/>
    <s v="梁盼鑫"/>
    <s v="中国语言文学"/>
    <x v="5"/>
    <s v="共青团员"/>
  </r>
  <r>
    <s v="2110060204"/>
    <s v="刘畅"/>
    <s v="中国语言文学"/>
    <x v="5"/>
    <s v="共青团员"/>
  </r>
  <r>
    <s v="2110060205"/>
    <s v="黄玉洁"/>
    <s v="中国语言文学"/>
    <x v="5"/>
    <s v="共青团员"/>
  </r>
  <r>
    <s v="2110060206"/>
    <s v="杨爱静"/>
    <s v="中国语言文学"/>
    <x v="5"/>
    <s v="共青团员"/>
  </r>
  <r>
    <s v="2110060207"/>
    <s v="高凌霄"/>
    <s v="中国语言文学"/>
    <x v="5"/>
    <s v="共青团员"/>
  </r>
  <r>
    <s v="2110060208"/>
    <s v="马慧慧"/>
    <s v="中国语言文学"/>
    <x v="5"/>
    <s v="共青团员"/>
  </r>
  <r>
    <s v="2110060209"/>
    <s v="刘朝钰"/>
    <s v="中国语言文学"/>
    <x v="5"/>
    <s v="共青团员"/>
  </r>
  <r>
    <s v="2110060210"/>
    <s v="李娟"/>
    <s v="中国语言文学"/>
    <x v="5"/>
    <s v="共青团员"/>
  </r>
  <r>
    <s v="2110060211"/>
    <s v="邱乙格"/>
    <s v="中国语言文学"/>
    <x v="5"/>
    <s v="中共预备党员"/>
  </r>
  <r>
    <s v="2110060212"/>
    <s v="彭欣雨"/>
    <s v="中国语言文学"/>
    <x v="5"/>
    <s v="共青团员"/>
  </r>
  <r>
    <s v="2110060215"/>
    <s v="郭子心"/>
    <s v="中国语言文学"/>
    <x v="5"/>
    <s v="共青团员"/>
  </r>
  <r>
    <s v="2110060216"/>
    <s v="刘慧茹"/>
    <s v="中国语言文学"/>
    <x v="5"/>
    <s v="共青团员"/>
  </r>
  <r>
    <s v="2120060301"/>
    <s v="马静轩"/>
    <s v="广播电视"/>
    <x v="5"/>
    <s v="共青团员"/>
  </r>
  <r>
    <s v="2120060302"/>
    <s v="邱添"/>
    <s v="广播电视"/>
    <x v="5"/>
    <s v="中共预备党员"/>
  </r>
  <r>
    <s v="2120060303"/>
    <s v="王居易"/>
    <s v="广播电视"/>
    <x v="5"/>
    <s v="共青团员"/>
  </r>
  <r>
    <s v="2120060304"/>
    <s v="李若楠"/>
    <s v="广播电视"/>
    <x v="5"/>
    <s v="共青团员"/>
  </r>
  <r>
    <s v="2120060305"/>
    <s v="李彦慧"/>
    <s v="广播电视"/>
    <x v="5"/>
    <s v="共青团员"/>
  </r>
  <r>
    <s v="2120060306"/>
    <s v="武小然"/>
    <s v="广播电视"/>
    <x v="5"/>
    <s v="共青团员"/>
  </r>
  <r>
    <s v="2120060307"/>
    <s v="关倩"/>
    <s v="广播电视"/>
    <x v="5"/>
    <s v="中共预备党员"/>
  </r>
  <r>
    <s v="2140060106"/>
    <s v="窦美琦"/>
    <s v="学科教学(语文)"/>
    <x v="5"/>
    <s v="群众"/>
  </r>
  <r>
    <s v="2140060107"/>
    <s v="武巧真"/>
    <s v="学科教学(语文)"/>
    <x v="5"/>
    <s v="中共党员"/>
  </r>
  <r>
    <s v="1940070120"/>
    <s v="孙海龙"/>
    <s v="学科教学(英语)"/>
    <x v="6"/>
    <s v="群众"/>
  </r>
  <r>
    <s v="2010070301"/>
    <s v="刘晓宇"/>
    <s v="外国语言学及应用语言学"/>
    <x v="6"/>
    <s v="共青团员"/>
  </r>
  <r>
    <s v="2020070156"/>
    <s v="宫千秋"/>
    <s v="学科教学(英语)"/>
    <x v="6"/>
    <s v="中共预备党员"/>
  </r>
  <r>
    <s v="2020070157"/>
    <s v="公珂"/>
    <s v="学科教学(英语)"/>
    <x v="6"/>
    <s v="中共预备党员"/>
  </r>
  <r>
    <s v="2040070115"/>
    <s v="赵英杰"/>
    <s v="学科教学(英语)"/>
    <x v="6"/>
    <s v="群众"/>
  </r>
  <r>
    <s v="2110070201"/>
    <s v="王昊"/>
    <s v="英语语言文学"/>
    <x v="6"/>
    <s v="共青团员"/>
  </r>
  <r>
    <s v="2110070301"/>
    <s v="袁辉"/>
    <s v="外国语言学及应用语言学"/>
    <x v="6"/>
    <s v="共青团员"/>
  </r>
  <r>
    <s v="2110070302"/>
    <s v="陈迎澳"/>
    <s v="外国语言学及应用语言学"/>
    <x v="6"/>
    <s v="共青团员"/>
  </r>
  <r>
    <s v="2120070127"/>
    <s v="杨理尧"/>
    <s v="学科教学(英语)"/>
    <x v="6"/>
    <s v="共青团员"/>
  </r>
  <r>
    <s v="2120070401"/>
    <s v="王婷婷"/>
    <s v="英语笔译"/>
    <x v="6"/>
    <s v="共青团员"/>
  </r>
  <r>
    <s v="2120070402"/>
    <s v="刘立兴"/>
    <s v="英语笔译"/>
    <x v="6"/>
    <s v="群众"/>
  </r>
  <r>
    <s v="2120070403"/>
    <s v="李建娜"/>
    <s v="英语笔译"/>
    <x v="6"/>
    <s v="群众"/>
  </r>
  <r>
    <s v="2120070404"/>
    <s v="刘克娟"/>
    <s v="英语笔译"/>
    <x v="6"/>
    <s v="共青团员"/>
  </r>
  <r>
    <s v="2120070405"/>
    <s v="徐永丽"/>
    <s v="英语笔译"/>
    <x v="6"/>
    <s v="共青团员"/>
  </r>
  <r>
    <s v="2120070406"/>
    <s v="朱德康"/>
    <s v="英语笔译"/>
    <x v="6"/>
    <s v="共青团员"/>
  </r>
  <r>
    <s v="2120070407"/>
    <s v="张明岩"/>
    <s v="英语笔译"/>
    <x v="6"/>
    <s v="共青团员"/>
  </r>
  <r>
    <s v="2120070408"/>
    <s v="毕馨月"/>
    <s v="英语笔译"/>
    <x v="6"/>
    <s v="群众"/>
  </r>
  <r>
    <s v="2120070409"/>
    <s v="张正喆"/>
    <s v="英语笔译"/>
    <x v="6"/>
    <s v="共青团员"/>
  </r>
  <r>
    <s v="2120070410"/>
    <s v="孙琳琳"/>
    <s v="英语笔译"/>
    <x v="6"/>
    <s v="共青团员"/>
  </r>
  <r>
    <s v="2120070411"/>
    <s v="单瑞菊"/>
    <s v="英语笔译"/>
    <x v="6"/>
    <s v="共青团员"/>
  </r>
  <r>
    <s v="2120070412"/>
    <s v="刘峒彤"/>
    <s v="英语笔译"/>
    <x v="6"/>
    <s v="共青团员"/>
  </r>
  <r>
    <s v="2120070413"/>
    <s v="李英鑫"/>
    <s v="英语笔译"/>
    <x v="6"/>
    <s v="中共党员"/>
  </r>
  <r>
    <s v="2120070414"/>
    <s v="姜小群"/>
    <s v="英语笔译"/>
    <x v="6"/>
    <s v="共青团员"/>
  </r>
  <r>
    <s v="2120070415"/>
    <s v="常玉茹"/>
    <s v="英语笔译"/>
    <x v="6"/>
    <s v="中共预备党员"/>
  </r>
  <r>
    <s v="2120070416"/>
    <s v="林慧"/>
    <s v="英语笔译"/>
    <x v="6"/>
    <s v="共青团员"/>
  </r>
  <r>
    <s v="2120070417"/>
    <s v="冯艳飞"/>
    <s v="英语笔译"/>
    <x v="6"/>
    <s v="共青团员"/>
  </r>
  <r>
    <s v="2120070418"/>
    <s v="丁雨薇"/>
    <s v="英语笔译"/>
    <x v="6"/>
    <s v="共青团员"/>
  </r>
  <r>
    <s v="2120070419"/>
    <s v="赵建鑫"/>
    <s v="英语笔译"/>
    <x v="6"/>
    <s v="共青团员"/>
  </r>
  <r>
    <s v="2120070420"/>
    <s v="王晓宇"/>
    <s v="英语笔译"/>
    <x v="6"/>
    <s v="共青团员"/>
  </r>
  <r>
    <s v="2140070101"/>
    <s v="吕秀丽"/>
    <s v="学科教学(英语)"/>
    <x v="6"/>
    <s v="共青团员"/>
  </r>
  <r>
    <s v="2140070102"/>
    <s v="李芃霖"/>
    <s v="学科教学(英语)"/>
    <x v="6"/>
    <s v="中共预备党员"/>
  </r>
  <r>
    <s v="2140070103"/>
    <s v="刘佳凝"/>
    <s v="学科教学(英语)"/>
    <x v="6"/>
    <s v="共青团员"/>
  </r>
  <r>
    <s v="2140070104"/>
    <s v="相龙贺"/>
    <s v="学科教学(英语)"/>
    <x v="6"/>
    <s v="群众"/>
  </r>
  <r>
    <s v="2140070106"/>
    <s v="张玉环"/>
    <s v="学科教学(英语)"/>
    <x v="6"/>
    <s v="群众"/>
  </r>
  <r>
    <s v="2140070107"/>
    <s v="郭兰英"/>
    <s v="学科教学(英语)"/>
    <x v="6"/>
    <s v="共青团员"/>
  </r>
  <r>
    <s v="2140070109"/>
    <s v="王琪"/>
    <s v="学科教学(英语)"/>
    <x v="6"/>
    <s v="群众"/>
  </r>
  <r>
    <s v="2020080327"/>
    <s v="杨越"/>
    <s v="美术"/>
    <x v="7"/>
    <s v="共青团员"/>
  </r>
  <r>
    <s v="2110080201"/>
    <s v="张惟笑"/>
    <s v="美术学"/>
    <x v="7"/>
    <s v="中共党员"/>
  </r>
  <r>
    <s v="2110080202"/>
    <s v="邵雪彤"/>
    <s v="美术学"/>
    <x v="7"/>
    <s v="共青团员"/>
  </r>
  <r>
    <s v="2110080203"/>
    <s v="秦冰冰"/>
    <s v="美术学"/>
    <x v="7"/>
    <s v="中共预备党员"/>
  </r>
  <r>
    <s v="2110080204"/>
    <s v="连秀菲"/>
    <s v="美术学"/>
    <x v="7"/>
    <s v="中共预备党员"/>
  </r>
  <r>
    <s v="2120080301"/>
    <s v="张方心语"/>
    <s v="美术"/>
    <x v="7"/>
    <s v="共青团员"/>
  </r>
  <r>
    <s v="2120080302"/>
    <s v="张雨"/>
    <s v="美术"/>
    <x v="7"/>
    <s v="共青团员"/>
  </r>
  <r>
    <s v="2120080303"/>
    <s v="房璐莹"/>
    <s v="美术"/>
    <x v="7"/>
    <s v="共青团员"/>
  </r>
  <r>
    <s v="2120080304"/>
    <s v="栾茂林"/>
    <s v="美术"/>
    <x v="7"/>
    <s v="共青团员"/>
  </r>
  <r>
    <s v="2120080305"/>
    <s v="王梓汀"/>
    <s v="美术"/>
    <x v="7"/>
    <s v="共青团员"/>
  </r>
  <r>
    <s v="2120080306"/>
    <s v="王玉琼"/>
    <s v="美术"/>
    <x v="7"/>
    <s v="中共党员"/>
  </r>
  <r>
    <s v="2120080307"/>
    <s v="冯晓蓓"/>
    <s v="美术"/>
    <x v="7"/>
    <s v="中共党员"/>
  </r>
  <r>
    <s v="2120080308"/>
    <s v="张锰"/>
    <s v="美术"/>
    <x v="7"/>
    <s v="共青团员"/>
  </r>
  <r>
    <s v="2120080309"/>
    <s v="崔盼盼"/>
    <s v="美术"/>
    <x v="7"/>
    <s v="共青团员"/>
  </r>
  <r>
    <s v="2120080310"/>
    <s v="施宇涵"/>
    <s v="美术"/>
    <x v="7"/>
    <s v="共青团员"/>
  </r>
  <r>
    <s v="2120080311"/>
    <s v="田畅"/>
    <s v="美术"/>
    <x v="7"/>
    <s v="中共预备党员"/>
  </r>
  <r>
    <s v="2120080312"/>
    <s v="卢涵"/>
    <s v="美术"/>
    <x v="7"/>
    <s v="共青团员"/>
  </r>
  <r>
    <s v="2120080313"/>
    <s v="穆庆宁"/>
    <s v="美术"/>
    <x v="7"/>
    <s v="共青团员"/>
  </r>
  <r>
    <s v="2120080314"/>
    <s v="马浩"/>
    <s v="美术"/>
    <x v="7"/>
    <s v="共青团员"/>
  </r>
  <r>
    <s v="2120080401"/>
    <s v="刘光彩"/>
    <s v="艺术设计"/>
    <x v="7"/>
    <s v="共青团员"/>
  </r>
  <r>
    <s v="2120080402"/>
    <s v="杜鸿玮"/>
    <s v="艺术设计"/>
    <x v="7"/>
    <s v="共青团员"/>
  </r>
  <r>
    <s v="2120080403"/>
    <s v="刘丽君"/>
    <s v="艺术设计"/>
    <x v="7"/>
    <s v="中共党员"/>
  </r>
  <r>
    <s v="2120080404"/>
    <s v="秦清哲"/>
    <s v="艺术设计"/>
    <x v="7"/>
    <s v="共青团员"/>
  </r>
  <r>
    <s v="2120080405"/>
    <s v="李晓倩"/>
    <s v="艺术设计"/>
    <x v="7"/>
    <s v="共青团员"/>
  </r>
  <r>
    <s v="2120080406"/>
    <s v="陈英超"/>
    <s v="艺术设计"/>
    <x v="7"/>
    <s v="群众"/>
  </r>
  <r>
    <s v="2120080407"/>
    <s v="赵丽丽"/>
    <s v="艺术设计"/>
    <x v="7"/>
    <s v="中共预备党员"/>
  </r>
  <r>
    <s v="2120080408"/>
    <s v="马子莹"/>
    <s v="艺术设计"/>
    <x v="7"/>
    <s v="群众"/>
  </r>
  <r>
    <s v="2120080409"/>
    <s v="崔伟岭"/>
    <s v="艺术设计"/>
    <x v="7"/>
    <s v="共青团员"/>
  </r>
  <r>
    <s v="2120080410"/>
    <s v="李双双"/>
    <s v="艺术设计"/>
    <x v="7"/>
    <s v="共青团员"/>
  </r>
  <r>
    <s v="2120080411"/>
    <s v="翟俊杰"/>
    <s v="艺术设计"/>
    <x v="7"/>
    <s v="共青团员"/>
  </r>
  <r>
    <s v="2120080412"/>
    <s v="尚吉泰"/>
    <s v="艺术设计"/>
    <x v="7"/>
    <s v="中共党员"/>
  </r>
  <r>
    <s v="2120080413"/>
    <s v="张鲁"/>
    <s v="艺术设计"/>
    <x v="7"/>
    <s v="群众"/>
  </r>
  <r>
    <s v="2120080414"/>
    <s v="葛铠豪"/>
    <s v="艺术设计"/>
    <x v="7"/>
    <s v="共青团员"/>
  </r>
  <r>
    <s v="2120080415"/>
    <s v="陈亚恪"/>
    <s v="艺术设计"/>
    <x v="7"/>
    <s v="共青团员"/>
  </r>
  <r>
    <s v="2120080416"/>
    <s v="姚思佳"/>
    <s v="艺术设计"/>
    <x v="7"/>
    <s v="共青团员"/>
  </r>
  <r>
    <s v="2120080417"/>
    <s v="蒋月清"/>
    <s v="艺术设计"/>
    <x v="7"/>
    <s v="共青团员"/>
  </r>
  <r>
    <s v="2120080418"/>
    <s v="张肖冰"/>
    <s v="艺术设计"/>
    <x v="7"/>
    <s v="共青团员"/>
  </r>
  <r>
    <s v="2120080419"/>
    <s v="孙娇钰"/>
    <s v="艺术设计"/>
    <x v="7"/>
    <s v="中共预备党员"/>
  </r>
  <r>
    <s v="2120080420"/>
    <s v="高黄荣"/>
    <s v="艺术设计"/>
    <x v="7"/>
    <s v="中共预备党员"/>
  </r>
  <r>
    <s v="2120080421"/>
    <s v="马悦"/>
    <s v="艺术设计"/>
    <x v="7"/>
    <s v="群众"/>
  </r>
  <r>
    <s v="2120080422"/>
    <s v="姚孜铮"/>
    <s v="艺术设计"/>
    <x v="7"/>
    <s v="共青团员"/>
  </r>
  <r>
    <s v="2120080423"/>
    <s v="王孟锐"/>
    <s v="艺术设计"/>
    <x v="7"/>
    <s v="共青团员"/>
  </r>
  <r>
    <s v="2120080424"/>
    <s v="陈娟"/>
    <s v="艺术设计"/>
    <x v="7"/>
    <s v="共青团员"/>
  </r>
  <r>
    <s v="2120080425"/>
    <s v="袁萌萌"/>
    <s v="艺术设计"/>
    <x v="7"/>
    <s v="共青团员"/>
  </r>
  <r>
    <s v="2120080426"/>
    <s v="宋庆健"/>
    <s v="艺术设计"/>
    <x v="7"/>
    <s v="共青团员"/>
  </r>
  <r>
    <s v="2120080427"/>
    <s v="郑猛"/>
    <s v="艺术设计"/>
    <x v="7"/>
    <s v="中共党员"/>
  </r>
  <r>
    <s v="2120080428"/>
    <s v="李婷"/>
    <s v="艺术设计"/>
    <x v="7"/>
    <s v="中共预备党员"/>
  </r>
  <r>
    <s v="2120080429"/>
    <s v="王瑞雪"/>
    <s v="艺术设计"/>
    <x v="7"/>
    <s v="共青团员"/>
  </r>
  <r>
    <s v="2120080430"/>
    <s v="李鹏弘"/>
    <s v="艺术设计"/>
    <x v="7"/>
    <s v="共青团员"/>
  </r>
  <r>
    <s v="2120080431"/>
    <s v="翟芳芳"/>
    <s v="艺术设计"/>
    <x v="7"/>
    <s v="共青团员"/>
  </r>
  <r>
    <s v="2120080432"/>
    <s v="李业成"/>
    <s v="艺术设计"/>
    <x v="7"/>
    <s v="群众"/>
  </r>
  <r>
    <s v="2120080433"/>
    <s v="王瑞"/>
    <s v="艺术设计"/>
    <x v="7"/>
    <s v="共青团员"/>
  </r>
  <r>
    <s v="2120080434"/>
    <s v="赵振恒"/>
    <s v="艺术设计"/>
    <x v="7"/>
    <s v="共青团员"/>
  </r>
  <r>
    <s v="2120080435"/>
    <s v="刘运达"/>
    <s v="艺术设计"/>
    <x v="7"/>
    <s v="中共预备党员"/>
  </r>
  <r>
    <s v="2120080437"/>
    <s v="夏海涛"/>
    <s v="艺术设计"/>
    <x v="7"/>
    <s v="共青团员"/>
  </r>
  <r>
    <s v="2120080438"/>
    <s v="刘玉飞"/>
    <s v="艺术设计"/>
    <x v="7"/>
    <s v="共青团员"/>
  </r>
  <r>
    <s v="2120080439"/>
    <s v="武美玲"/>
    <s v="艺术设计"/>
    <x v="7"/>
    <s v="共青团员"/>
  </r>
  <r>
    <s v="2110090201"/>
    <s v="顾赫"/>
    <s v="中国史"/>
    <x v="8"/>
    <s v="共青团员"/>
  </r>
  <r>
    <s v="2110090202"/>
    <s v="韩鑫"/>
    <s v="中国史"/>
    <x v="8"/>
    <s v="共青团员"/>
  </r>
  <r>
    <s v="2110090203"/>
    <s v="李澳华"/>
    <s v="中国史"/>
    <x v="8"/>
    <s v="共青团员"/>
  </r>
  <r>
    <s v="2110090204"/>
    <s v="刘一凡"/>
    <s v="中国史"/>
    <x v="8"/>
    <s v="共青团员"/>
  </r>
  <r>
    <s v="2110090205"/>
    <s v="张伟"/>
    <s v="中国史"/>
    <x v="8"/>
    <s v="共青团员"/>
  </r>
  <r>
    <s v="2110090206"/>
    <s v="王明潇"/>
    <s v="中国史"/>
    <x v="8"/>
    <s v="共青团员"/>
  </r>
  <r>
    <s v="2110090207"/>
    <s v="刘振英"/>
    <s v="中国史"/>
    <x v="8"/>
    <s v="中共预备党员"/>
  </r>
  <r>
    <s v="2110090208"/>
    <s v="雷珮"/>
    <s v="中国史"/>
    <x v="8"/>
    <s v="共青团员"/>
  </r>
  <r>
    <s v="2110090209"/>
    <s v="孔昀"/>
    <s v="中国史"/>
    <x v="8"/>
    <s v="群众"/>
  </r>
  <r>
    <s v="2110090210"/>
    <s v="郇文卿"/>
    <s v="中国史"/>
    <x v="8"/>
    <s v="共青团员"/>
  </r>
  <r>
    <s v="2110090211"/>
    <s v="章俊杰"/>
    <s v="中国史"/>
    <x v="8"/>
    <s v="共青团员"/>
  </r>
  <r>
    <s v="2110090212"/>
    <s v="侯林"/>
    <s v="中国史"/>
    <x v="8"/>
    <s v="群众"/>
  </r>
  <r>
    <s v="2110090213"/>
    <s v="孙琦凯"/>
    <s v="中国史"/>
    <x v="8"/>
    <s v="共青团员"/>
  </r>
  <r>
    <s v="2110090301"/>
    <s v="李传伟"/>
    <s v="世界史"/>
    <x v="8"/>
    <s v="共青团员"/>
  </r>
  <r>
    <s v="2110090302"/>
    <s v="李昌昊"/>
    <s v="世界史"/>
    <x v="8"/>
    <s v="共青团员"/>
  </r>
  <r>
    <s v="2110090303"/>
    <s v="于远舟"/>
    <s v="世界史"/>
    <x v="8"/>
    <s v="群众"/>
  </r>
  <r>
    <s v="2110090304"/>
    <s v="魏淑荣"/>
    <s v="世界史"/>
    <x v="8"/>
    <s v="共青团员"/>
  </r>
  <r>
    <s v="2110090305"/>
    <s v="朱青"/>
    <s v="世界史"/>
    <x v="8"/>
    <s v="群众"/>
  </r>
  <r>
    <s v="2110090307"/>
    <s v="张伟哲"/>
    <s v="世界史"/>
    <x v="8"/>
    <s v="共青团员"/>
  </r>
  <r>
    <s v="2110090308"/>
    <s v="王雅倩"/>
    <s v="世界史"/>
    <x v="8"/>
    <s v="共青团员"/>
  </r>
  <r>
    <s v="2020100116"/>
    <s v="张淑娴"/>
    <s v="学科教学(数学)"/>
    <x v="9"/>
    <s v="共青团员"/>
  </r>
  <r>
    <s v="2020100117"/>
    <s v="周金玉"/>
    <s v="学科教学(数学)"/>
    <x v="9"/>
    <s v="群众"/>
  </r>
  <r>
    <s v="2110100201"/>
    <s v="宋运佳"/>
    <s v="数学"/>
    <x v="9"/>
    <s v="中共预备党员"/>
  </r>
  <r>
    <s v="2110100202"/>
    <s v="马艳芝"/>
    <s v="数学"/>
    <x v="9"/>
    <s v="共青团员"/>
  </r>
  <r>
    <s v="2110100203"/>
    <s v="闫鑫颖"/>
    <s v="数学"/>
    <x v="9"/>
    <s v="共青团员"/>
  </r>
  <r>
    <s v="2110100204"/>
    <s v="王小川"/>
    <s v="数学"/>
    <x v="9"/>
    <s v="共青团员"/>
  </r>
  <r>
    <s v="2110100205"/>
    <s v="史正祺"/>
    <s v="数学"/>
    <x v="9"/>
    <s v="共青团员"/>
  </r>
  <r>
    <s v="2110100206"/>
    <s v="王泽坤"/>
    <s v="数学"/>
    <x v="9"/>
    <s v="共青团员"/>
  </r>
  <r>
    <s v="2110100207"/>
    <s v="朱庆羽"/>
    <s v="数学"/>
    <x v="9"/>
    <s v="共青团员"/>
  </r>
  <r>
    <s v="2110100208"/>
    <s v="杨犇"/>
    <s v="数学"/>
    <x v="9"/>
    <s v="共青团员"/>
  </r>
  <r>
    <s v="2110100209"/>
    <s v="赵海娜"/>
    <s v="数学"/>
    <x v="9"/>
    <s v="共青团员"/>
  </r>
  <r>
    <s v="2110100210"/>
    <s v="李玲"/>
    <s v="数学"/>
    <x v="9"/>
    <s v="共青团员"/>
  </r>
  <r>
    <s v="2110100211"/>
    <s v="李冰雪"/>
    <s v="数学"/>
    <x v="9"/>
    <s v="中共预备党员"/>
  </r>
  <r>
    <s v="2110100212"/>
    <s v="马云玲"/>
    <s v="数学"/>
    <x v="9"/>
    <s v="共青团员"/>
  </r>
  <r>
    <s v="2110100213"/>
    <s v="程梦情"/>
    <s v="数学"/>
    <x v="9"/>
    <s v="共青团员"/>
  </r>
  <r>
    <s v="2110100214"/>
    <s v="司学松"/>
    <s v="数学"/>
    <x v="9"/>
    <s v="共青团员"/>
  </r>
  <r>
    <s v="2110100215"/>
    <s v="刘轶群"/>
    <s v="数学"/>
    <x v="9"/>
    <s v="共青团员"/>
  </r>
  <r>
    <s v="2110100216"/>
    <s v="朱佳璇"/>
    <s v="数学"/>
    <x v="9"/>
    <s v="共青团员"/>
  </r>
  <r>
    <s v="2110100217"/>
    <s v="于玲"/>
    <s v="数学"/>
    <x v="9"/>
    <s v="共青团员"/>
  </r>
  <r>
    <s v="2110100218"/>
    <s v="庞梦雪"/>
    <s v="数学"/>
    <x v="9"/>
    <s v="共青团员"/>
  </r>
  <r>
    <s v="2110100219"/>
    <s v="解淑蕊"/>
    <s v="数学"/>
    <x v="9"/>
    <s v="共青团员"/>
  </r>
  <r>
    <s v="2110100220"/>
    <s v="刘锦洲"/>
    <s v="数学"/>
    <x v="9"/>
    <s v="共青团员"/>
  </r>
  <r>
    <s v="2110100221"/>
    <s v="朱兴"/>
    <s v="数学"/>
    <x v="9"/>
    <s v="中共预备党员"/>
  </r>
  <r>
    <s v="2110100222"/>
    <s v="张雪"/>
    <s v="数学"/>
    <x v="9"/>
    <s v="共青团员"/>
  </r>
  <r>
    <s v="2110100223"/>
    <s v="张心雪"/>
    <s v="数学"/>
    <x v="9"/>
    <s v="共青团员"/>
  </r>
  <r>
    <s v="2110100224"/>
    <s v="张超军"/>
    <s v="数学"/>
    <x v="9"/>
    <s v="共青团员"/>
  </r>
  <r>
    <s v="2110100225"/>
    <s v="刘燕宇"/>
    <s v="数学"/>
    <x v="9"/>
    <s v="共青团员"/>
  </r>
  <r>
    <s v="2110100226"/>
    <s v="邱晓悦"/>
    <s v="数学"/>
    <x v="9"/>
    <s v="共青团员"/>
  </r>
  <r>
    <s v="2110100227"/>
    <s v="卜柯清"/>
    <s v="数学"/>
    <x v="9"/>
    <s v="共青团员"/>
  </r>
  <r>
    <s v="2110100228"/>
    <s v="段晓寒"/>
    <s v="数学"/>
    <x v="9"/>
    <s v="共青团员"/>
  </r>
  <r>
    <s v="2110100301"/>
    <s v="于淼"/>
    <s v="系统科学"/>
    <x v="9"/>
    <s v="共青团员"/>
  </r>
  <r>
    <s v="2110100302"/>
    <s v="张娜"/>
    <s v="系统科学"/>
    <x v="9"/>
    <s v="共青团员"/>
  </r>
  <r>
    <s v="2110100303"/>
    <s v="孙会超"/>
    <s v="系统科学"/>
    <x v="9"/>
    <s v="共青团员"/>
  </r>
  <r>
    <s v="2110100304"/>
    <s v="刘志红"/>
    <s v="系统科学"/>
    <x v="9"/>
    <s v="共青团员"/>
  </r>
  <r>
    <s v="2110100305"/>
    <s v="杨晓琴"/>
    <s v="系统科学"/>
    <x v="9"/>
    <s v="共青团员"/>
  </r>
  <r>
    <s v="2110100306"/>
    <s v="郭晓晓"/>
    <s v="系统科学"/>
    <x v="9"/>
    <s v="共青团员"/>
  </r>
  <r>
    <s v="2110100307"/>
    <s v="高羽"/>
    <s v="系统科学"/>
    <x v="9"/>
    <s v="共青团员"/>
  </r>
  <r>
    <s v="2110100308"/>
    <s v="李元恩"/>
    <s v="系统科学"/>
    <x v="9"/>
    <s v="共青团员"/>
  </r>
  <r>
    <s v="2110100309"/>
    <s v="张鲲鹏"/>
    <s v="系统科学"/>
    <x v="9"/>
    <s v="共青团员"/>
  </r>
  <r>
    <s v="2110100310"/>
    <s v="袭沂蒙"/>
    <s v="系统科学"/>
    <x v="9"/>
    <s v="共青团员"/>
  </r>
  <r>
    <s v="2110100311"/>
    <s v="杜桂香"/>
    <s v="系统科学"/>
    <x v="9"/>
    <s v="中共预备党员"/>
  </r>
  <r>
    <s v="2110100312"/>
    <s v="王志茹"/>
    <s v="系统科学"/>
    <x v="9"/>
    <s v="共青团员"/>
  </r>
  <r>
    <s v="2110100313"/>
    <s v="戴玉真"/>
    <s v="系统科学"/>
    <x v="9"/>
    <s v="共青团员"/>
  </r>
  <r>
    <s v="2110100314"/>
    <s v="张明珠"/>
    <s v="系统科学"/>
    <x v="9"/>
    <s v="中共党员"/>
  </r>
  <r>
    <s v="2110100316"/>
    <s v="樊学玲"/>
    <s v="系统科学"/>
    <x v="9"/>
    <s v="共青团员"/>
  </r>
  <r>
    <s v="2110100317"/>
    <s v="王自运"/>
    <s v="系统科学"/>
    <x v="9"/>
    <s v="群众"/>
  </r>
  <r>
    <s v="2110100318"/>
    <s v="张光毅"/>
    <s v="系统科学"/>
    <x v="9"/>
    <s v="中共预备党员"/>
  </r>
  <r>
    <s v="2120100110"/>
    <s v="王鹏"/>
    <s v="学科教学(数学)"/>
    <x v="9"/>
    <s v="共青团员"/>
  </r>
  <r>
    <s v="2020110103"/>
    <s v="杨文静"/>
    <s v="学科教学(物理)"/>
    <x v="10"/>
    <s v="共青团员"/>
  </r>
  <r>
    <s v="2020110104"/>
    <s v="张梦杰"/>
    <s v="学科教学(物理)"/>
    <x v="10"/>
    <s v="共青团员"/>
  </r>
  <r>
    <s v="2110110201"/>
    <s v="张益玺"/>
    <s v="物理学"/>
    <x v="10"/>
    <s v="共青团员"/>
  </r>
  <r>
    <s v="2110110202"/>
    <s v="张连煜"/>
    <s v="物理学"/>
    <x v="10"/>
    <s v="共青团员"/>
  </r>
  <r>
    <s v="2110110203"/>
    <s v="胡凤雅"/>
    <s v="物理学"/>
    <x v="10"/>
    <s v="共青团员"/>
  </r>
  <r>
    <s v="2110110301"/>
    <s v="张玉"/>
    <s v="光学工程"/>
    <x v="10"/>
    <s v="共青团员"/>
  </r>
  <r>
    <s v="2110110302"/>
    <s v="吴自业"/>
    <s v="光学工程"/>
    <x v="10"/>
    <s v="共青团员"/>
  </r>
  <r>
    <s v="2110110303"/>
    <s v="管冷"/>
    <s v="光学工程"/>
    <x v="10"/>
    <s v="中共预备党员"/>
  </r>
  <r>
    <s v="2110110304"/>
    <s v="邢晓琳"/>
    <s v="光学工程"/>
    <x v="10"/>
    <s v="中共党员"/>
  </r>
  <r>
    <s v="2110110401"/>
    <s v="迟新宇"/>
    <s v="信息与通信工程"/>
    <x v="10"/>
    <s v="共青团员"/>
  </r>
  <r>
    <s v="2110110402"/>
    <s v="赵晶"/>
    <s v="信息与通信工程"/>
    <x v="10"/>
    <s v="共青团员"/>
  </r>
  <r>
    <s v="2110110404"/>
    <s v="孙祖楷"/>
    <s v="信息与通信工程"/>
    <x v="10"/>
    <s v="共青团员"/>
  </r>
  <r>
    <s v="2110110405"/>
    <s v="张文"/>
    <s v="信息与通信工程"/>
    <x v="10"/>
    <s v="共青团员"/>
  </r>
  <r>
    <s v="2110110406"/>
    <s v="张燕青"/>
    <s v="信息与通信工程"/>
    <x v="10"/>
    <s v="共青团员"/>
  </r>
  <r>
    <s v="2110110407"/>
    <s v="林振宇"/>
    <s v="信息与通信工程"/>
    <x v="10"/>
    <s v="共青团员"/>
  </r>
  <r>
    <s v="2110110409"/>
    <s v="曹爽爽"/>
    <s v="信息与通信工程"/>
    <x v="10"/>
    <s v="共青团员"/>
  </r>
  <r>
    <s v="2110110410"/>
    <s v="陈华伟"/>
    <s v="信息与通信工程"/>
    <x v="10"/>
    <s v="共青团员"/>
  </r>
  <r>
    <s v="2120110501"/>
    <s v="范栋"/>
    <s v="电子信息"/>
    <x v="10"/>
    <s v="共青团员"/>
  </r>
  <r>
    <s v="2120110502"/>
    <s v="初光辉"/>
    <s v="电子信息"/>
    <x v="10"/>
    <s v="群众"/>
  </r>
  <r>
    <s v="2120110503"/>
    <s v="高红兵"/>
    <s v="电子信息"/>
    <x v="10"/>
    <s v="共青团员"/>
  </r>
  <r>
    <s v="2120110504"/>
    <s v="周泉材"/>
    <s v="电子信息"/>
    <x v="10"/>
    <s v="共青团员"/>
  </r>
  <r>
    <s v="2120110505"/>
    <s v="孙庆贺"/>
    <s v="电子信息"/>
    <x v="10"/>
    <s v="共青团员"/>
  </r>
  <r>
    <s v="2120110506"/>
    <s v="李真"/>
    <s v="电子信息"/>
    <x v="10"/>
    <s v="中共党员"/>
  </r>
  <r>
    <s v="2120110507"/>
    <s v="王丹丹"/>
    <s v="电子信息"/>
    <x v="10"/>
    <s v="中共预备党员"/>
  </r>
  <r>
    <s v="2120110508"/>
    <s v="齐琪"/>
    <s v="电子信息"/>
    <x v="10"/>
    <s v="共青团员"/>
  </r>
  <r>
    <s v="2120110509"/>
    <s v="杨帆"/>
    <s v="电子信息"/>
    <x v="10"/>
    <s v="中共预备党员"/>
  </r>
  <r>
    <s v="2120110510"/>
    <s v="付玉龙"/>
    <s v="电子信息"/>
    <x v="10"/>
    <s v="共青团员"/>
  </r>
  <r>
    <s v="2120110511"/>
    <s v="刘建鹏"/>
    <s v="电子信息"/>
    <x v="10"/>
    <s v="共青团员"/>
  </r>
  <r>
    <s v="2120110512"/>
    <s v="蔡鹏"/>
    <s v="电子信息"/>
    <x v="10"/>
    <s v="中共预备党员"/>
  </r>
  <r>
    <s v="2120110513"/>
    <s v="邱玉峰"/>
    <s v="电子信息"/>
    <x v="10"/>
    <s v="共青团员"/>
  </r>
  <r>
    <s v="2120110514"/>
    <s v="赵百强"/>
    <s v="电子信息"/>
    <x v="10"/>
    <s v="中共预备党员"/>
  </r>
  <r>
    <s v="2120110515"/>
    <s v="盛晓雨"/>
    <s v="电子信息"/>
    <x v="10"/>
    <s v="共青团员"/>
  </r>
  <r>
    <s v="2120110516"/>
    <s v="张婷婷"/>
    <s v="电子信息"/>
    <x v="10"/>
    <s v="共青团员"/>
  </r>
  <r>
    <s v="2120110517"/>
    <s v="侯秀月"/>
    <s v="电子信息"/>
    <x v="10"/>
    <s v="中共预备党员"/>
  </r>
  <r>
    <s v="2120110518"/>
    <s v="张恒彪"/>
    <s v="电子信息"/>
    <x v="10"/>
    <s v="共青团员"/>
  </r>
  <r>
    <s v="2120110519"/>
    <s v="李梦晗"/>
    <s v="电子信息"/>
    <x v="10"/>
    <s v="共青团员"/>
  </r>
  <r>
    <s v="2120110520"/>
    <s v="高松"/>
    <s v="电子信息"/>
    <x v="10"/>
    <s v="共青团员"/>
  </r>
  <r>
    <s v="2120110521"/>
    <s v="田秀莹"/>
    <s v="电子信息"/>
    <x v="10"/>
    <s v="群众"/>
  </r>
  <r>
    <s v="2120110522"/>
    <s v="张晨蕾"/>
    <s v="电子信息"/>
    <x v="10"/>
    <s v="共青团员"/>
  </r>
  <r>
    <s v="2120110523"/>
    <s v="张兆屹"/>
    <s v="电子信息"/>
    <x v="10"/>
    <s v="中共党员"/>
  </r>
  <r>
    <s v="2120110524"/>
    <s v="孙盈盈"/>
    <s v="电子信息"/>
    <x v="10"/>
    <s v="共青团员"/>
  </r>
  <r>
    <s v="2120110525"/>
    <s v="吴永进"/>
    <s v="电子信息"/>
    <x v="10"/>
    <s v="共青团员"/>
  </r>
  <r>
    <s v="2120110526"/>
    <s v="王智浩"/>
    <s v="电子信息"/>
    <x v="10"/>
    <s v="中共党员"/>
  </r>
  <r>
    <s v="2120110527"/>
    <s v="李宁"/>
    <s v="电子信息"/>
    <x v="10"/>
    <s v="共青团员"/>
  </r>
  <r>
    <s v="2120110528"/>
    <s v="徐堃"/>
    <s v="电子信息"/>
    <x v="10"/>
    <s v="中共党员"/>
  </r>
  <r>
    <s v="2120110529"/>
    <s v="苏英群"/>
    <s v="电子信息"/>
    <x v="10"/>
    <s v="共青团员"/>
  </r>
  <r>
    <s v="2120110530"/>
    <s v="吕鑫"/>
    <s v="电子信息"/>
    <x v="10"/>
    <s v="共青团员"/>
  </r>
  <r>
    <s v="2010120413"/>
    <s v="王春蕾"/>
    <s v="有机化学"/>
    <x v="11"/>
    <s v="共青团员"/>
  </r>
  <r>
    <s v="2110120201"/>
    <s v="杜桂芬"/>
    <s v="化学"/>
    <x v="11"/>
    <s v="共青团员"/>
  </r>
  <r>
    <s v="2110120202"/>
    <s v="陈浩彬"/>
    <s v="化学"/>
    <x v="11"/>
    <s v="共青团员"/>
  </r>
  <r>
    <s v="2110120203"/>
    <s v="李茵茹"/>
    <s v="化学"/>
    <x v="11"/>
    <s v="共青团员"/>
  </r>
  <r>
    <s v="2110120204"/>
    <s v="王孟"/>
    <s v="化学"/>
    <x v="11"/>
    <s v="共青团员"/>
  </r>
  <r>
    <s v="2110120205"/>
    <s v="刘晓燕"/>
    <s v="化学"/>
    <x v="11"/>
    <s v="共青团员"/>
  </r>
  <r>
    <s v="2110120206"/>
    <s v="刘树华"/>
    <s v="化学"/>
    <x v="11"/>
    <s v="共青团员"/>
  </r>
  <r>
    <s v="2110120207"/>
    <s v="吕永正"/>
    <s v="化学"/>
    <x v="11"/>
    <s v="共青团员"/>
  </r>
  <r>
    <s v="2110120208"/>
    <s v="卢玉嘉"/>
    <s v="化学"/>
    <x v="11"/>
    <s v="共青团员"/>
  </r>
  <r>
    <s v="2110120209"/>
    <s v="王守瞬"/>
    <s v="化学"/>
    <x v="11"/>
    <s v="共青团员"/>
  </r>
  <r>
    <s v="2110120210"/>
    <s v="张临志"/>
    <s v="化学"/>
    <x v="11"/>
    <s v="共青团员"/>
  </r>
  <r>
    <s v="2110120211"/>
    <s v="张震"/>
    <s v="化学"/>
    <x v="11"/>
    <s v="共青团员"/>
  </r>
  <r>
    <s v="2110120212"/>
    <s v="杜慧琰"/>
    <s v="化学"/>
    <x v="11"/>
    <s v="共青团员"/>
  </r>
  <r>
    <s v="2110120213"/>
    <s v="高宗印"/>
    <s v="化学"/>
    <x v="11"/>
    <s v="共青团员"/>
  </r>
  <r>
    <s v="2110120214"/>
    <s v="李欣宇"/>
    <s v="化学"/>
    <x v="11"/>
    <s v="共青团员"/>
  </r>
  <r>
    <s v="2110120215"/>
    <s v="王德鹤"/>
    <s v="化学"/>
    <x v="11"/>
    <s v="共青团员"/>
  </r>
  <r>
    <s v="2110120216"/>
    <s v="李明媛"/>
    <s v="化学"/>
    <x v="11"/>
    <s v="中共预备党员"/>
  </r>
  <r>
    <s v="2110120217"/>
    <s v="马利国"/>
    <s v="化学"/>
    <x v="11"/>
    <s v="共青团员"/>
  </r>
  <r>
    <s v="2110120218"/>
    <s v="孙志然"/>
    <s v="化学"/>
    <x v="11"/>
    <s v="共青团员"/>
  </r>
  <r>
    <s v="2110120219"/>
    <s v="李雯慧"/>
    <s v="化学"/>
    <x v="11"/>
    <s v="共青团员"/>
  </r>
  <r>
    <s v="2110120220"/>
    <s v="能皓冉"/>
    <s v="化学"/>
    <x v="11"/>
    <s v="共青团员"/>
  </r>
  <r>
    <s v="2110120221"/>
    <s v="赵思梦"/>
    <s v="化学"/>
    <x v="11"/>
    <s v="共青团员"/>
  </r>
  <r>
    <s v="2110120222"/>
    <s v="王敏"/>
    <s v="化学"/>
    <x v="11"/>
    <s v="共青团员"/>
  </r>
  <r>
    <s v="2110120223"/>
    <s v="孔静"/>
    <s v="化学"/>
    <x v="11"/>
    <s v="共青团员"/>
  </r>
  <r>
    <s v="2110120224"/>
    <s v="陈娜娜"/>
    <s v="化学"/>
    <x v="11"/>
    <s v="共青团员"/>
  </r>
  <r>
    <s v="2110120225"/>
    <s v="金瑞鑫"/>
    <s v="化学"/>
    <x v="11"/>
    <s v="共青团员"/>
  </r>
  <r>
    <s v="2110120226"/>
    <s v="宫颖超"/>
    <s v="化学"/>
    <x v="11"/>
    <s v="共青团员"/>
  </r>
  <r>
    <s v="2110120227"/>
    <s v="司学真"/>
    <s v="化学"/>
    <x v="11"/>
    <s v="共青团员"/>
  </r>
  <r>
    <s v="2110120228"/>
    <s v="景文洁"/>
    <s v="化学"/>
    <x v="11"/>
    <s v="共青团员"/>
  </r>
  <r>
    <s v="2110120229"/>
    <s v="薛延杰"/>
    <s v="化学"/>
    <x v="11"/>
    <s v="共青团员"/>
  </r>
  <r>
    <s v="2110120230"/>
    <s v="曹国慧"/>
    <s v="化学"/>
    <x v="11"/>
    <s v="共青团员"/>
  </r>
  <r>
    <s v="2110120231"/>
    <s v="于翔"/>
    <s v="化学"/>
    <x v="11"/>
    <s v="共青团员"/>
  </r>
  <r>
    <s v="2110120232"/>
    <s v="白树芬"/>
    <s v="化学"/>
    <x v="11"/>
    <s v="共青团员"/>
  </r>
  <r>
    <s v="2110120233"/>
    <s v="巩雯玥"/>
    <s v="化学"/>
    <x v="11"/>
    <s v="共青团员"/>
  </r>
  <r>
    <s v="2110120234"/>
    <s v="豆爽心"/>
    <s v="化学"/>
    <x v="11"/>
    <s v="共青团员"/>
  </r>
  <r>
    <s v="2110120235"/>
    <s v="崔晓敏"/>
    <s v="化学"/>
    <x v="11"/>
    <s v="共青团员"/>
  </r>
  <r>
    <s v="2110120236"/>
    <s v="张海珍"/>
    <s v="化学"/>
    <x v="11"/>
    <s v="共青团员"/>
  </r>
  <r>
    <s v="2110120237"/>
    <s v="宋雅倩"/>
    <s v="化学"/>
    <x v="11"/>
    <s v="共青团员"/>
  </r>
  <r>
    <s v="2110120238"/>
    <s v="姚鑫"/>
    <s v="化学"/>
    <x v="11"/>
    <s v="共青团员"/>
  </r>
  <r>
    <s v="2110120239"/>
    <s v="殷飞"/>
    <s v="化学"/>
    <x v="11"/>
    <s v="共青团员"/>
  </r>
  <r>
    <s v="2110120240"/>
    <s v="王学泽"/>
    <s v="化学"/>
    <x v="11"/>
    <s v="共青团员"/>
  </r>
  <r>
    <s v="2110120241"/>
    <s v="刘淼"/>
    <s v="化学"/>
    <x v="11"/>
    <s v="共青团员"/>
  </r>
  <r>
    <s v="2110120243"/>
    <s v="刘炳鑫"/>
    <s v="化学"/>
    <x v="11"/>
    <s v="共青团员"/>
  </r>
  <r>
    <s v="2110120244"/>
    <s v="杨豆"/>
    <s v="化学"/>
    <x v="11"/>
    <s v="共青团员"/>
  </r>
  <r>
    <s v="2110120245"/>
    <s v="王玉婕"/>
    <s v="化学"/>
    <x v="11"/>
    <s v="共青团员"/>
  </r>
  <r>
    <s v="2110120246"/>
    <s v="陈知非"/>
    <s v="化学"/>
    <x v="11"/>
    <s v="共青团员"/>
  </r>
  <r>
    <s v="2110120247"/>
    <s v="闫洁"/>
    <s v="化学"/>
    <x v="11"/>
    <s v="共青团员"/>
  </r>
  <r>
    <s v="2110120248"/>
    <s v="邹会琪"/>
    <s v="化学"/>
    <x v="11"/>
    <s v="共青团员"/>
  </r>
  <r>
    <s v="2110120249"/>
    <s v="李孟晴"/>
    <s v="化学"/>
    <x v="11"/>
    <s v="共青团员"/>
  </r>
  <r>
    <s v="2110120250"/>
    <s v="郭珊珊"/>
    <s v="化学"/>
    <x v="11"/>
    <s v="群众"/>
  </r>
  <r>
    <s v="2110120251"/>
    <s v="张永军"/>
    <s v="化学"/>
    <x v="11"/>
    <s v="共青团员"/>
  </r>
  <r>
    <s v="2110120252"/>
    <s v="刘文静"/>
    <s v="化学"/>
    <x v="11"/>
    <s v="共青团员"/>
  </r>
  <r>
    <s v="2110120253"/>
    <s v="赵玉君"/>
    <s v="化学"/>
    <x v="11"/>
    <s v="共青团员"/>
  </r>
  <r>
    <s v="2110120254"/>
    <s v="王苗苗"/>
    <s v="化学"/>
    <x v="11"/>
    <s v="共青团员"/>
  </r>
  <r>
    <s v="2110120255"/>
    <s v="王玉珠"/>
    <s v="化学"/>
    <x v="11"/>
    <s v="共青团员"/>
  </r>
  <r>
    <s v="2110120301"/>
    <s v="李子斌"/>
    <s v="化学工程与技术"/>
    <x v="11"/>
    <s v="共青团员"/>
  </r>
  <r>
    <s v="2110120302"/>
    <s v="董莹莹"/>
    <s v="化学工程与技术"/>
    <x v="11"/>
    <s v="共青团员"/>
  </r>
  <r>
    <s v="2110120303"/>
    <s v="刘笑地"/>
    <s v="化学工程与技术"/>
    <x v="11"/>
    <s v="共青团员"/>
  </r>
  <r>
    <s v="2110120304"/>
    <s v="张豪"/>
    <s v="化学工程与技术"/>
    <x v="11"/>
    <s v="共青团员"/>
  </r>
  <r>
    <s v="2110120305"/>
    <s v="贾相晨"/>
    <s v="化学工程与技术"/>
    <x v="11"/>
    <s v="共青团员"/>
  </r>
  <r>
    <s v="2110140201"/>
    <s v="曹启学"/>
    <s v="地理学"/>
    <x v="12"/>
    <s v="共青团员"/>
  </r>
  <r>
    <s v="2110140202"/>
    <s v="宋小涵"/>
    <s v="地理学"/>
    <x v="12"/>
    <s v="共青团员"/>
  </r>
  <r>
    <s v="2110140203"/>
    <s v="姬晓宇"/>
    <s v="地理学"/>
    <x v="12"/>
    <s v="共青团员"/>
  </r>
  <r>
    <s v="2110140204"/>
    <s v="衣依"/>
    <s v="地理学"/>
    <x v="12"/>
    <s v="群众"/>
  </r>
  <r>
    <s v="2110140205"/>
    <s v="王亚晨"/>
    <s v="地理学"/>
    <x v="12"/>
    <s v="中共预备党员"/>
  </r>
  <r>
    <s v="2110140206"/>
    <s v="黄同林"/>
    <s v="地理学"/>
    <x v="12"/>
    <s v="共青团员"/>
  </r>
  <r>
    <s v="2110140207"/>
    <s v="赵莹莹"/>
    <s v="地理学"/>
    <x v="12"/>
    <s v="共青团员"/>
  </r>
  <r>
    <s v="2110140208"/>
    <s v="刘浩志"/>
    <s v="地理学"/>
    <x v="12"/>
    <s v="共青团员"/>
  </r>
  <r>
    <s v="2110140209"/>
    <s v="刘定莹"/>
    <s v="地理学"/>
    <x v="12"/>
    <s v="中共党员"/>
  </r>
  <r>
    <s v="2110140210"/>
    <s v="张雪雪"/>
    <s v="地理学"/>
    <x v="12"/>
    <s v="共青团员"/>
  </r>
  <r>
    <s v="2110140211"/>
    <s v="陈钰蓉"/>
    <s v="地理学"/>
    <x v="12"/>
    <s v="共青团员"/>
  </r>
  <r>
    <s v="2110140212"/>
    <s v="孟建伟"/>
    <s v="地理学"/>
    <x v="12"/>
    <s v="群众"/>
  </r>
  <r>
    <s v="2110140214"/>
    <s v="张亚茹"/>
    <s v="地理学"/>
    <x v="12"/>
    <s v="共青团员"/>
  </r>
  <r>
    <s v="2110140215"/>
    <s v="刘曰华"/>
    <s v="地理学"/>
    <x v="12"/>
    <s v="共青团员"/>
  </r>
  <r>
    <s v="2110140217"/>
    <s v="张宏立"/>
    <s v="地理学"/>
    <x v="12"/>
    <s v="共青团员"/>
  </r>
  <r>
    <s v="2110140218"/>
    <s v="赵琳"/>
    <s v="地理学"/>
    <x v="12"/>
    <s v="共青团员"/>
  </r>
  <r>
    <s v="2110140219"/>
    <s v="林威"/>
    <s v="地理学"/>
    <x v="12"/>
    <s v="中共党员"/>
  </r>
  <r>
    <s v="2110140221"/>
    <s v="宋晓月"/>
    <s v="地理学"/>
    <x v="12"/>
    <s v="共青团员"/>
  </r>
  <r>
    <s v="2110140222"/>
    <s v="亓建晴"/>
    <s v="地理学"/>
    <x v="12"/>
    <s v="共青团员"/>
  </r>
  <r>
    <s v="2110140223"/>
    <s v="张冰冰"/>
    <s v="地理学"/>
    <x v="12"/>
    <s v="共青团员"/>
  </r>
  <r>
    <s v="2020150111"/>
    <s v="王蓉蓉"/>
    <s v="学科教学(生物)"/>
    <x v="13"/>
    <s v="共青团员"/>
  </r>
  <r>
    <s v="2020150112"/>
    <s v="丁云霞"/>
    <s v="学科教学(生物)"/>
    <x v="13"/>
    <s v="共青团员"/>
  </r>
  <r>
    <s v="2110150201"/>
    <s v="黄炳舰"/>
    <s v="生物学"/>
    <x v="13"/>
    <s v="中共党员"/>
  </r>
  <r>
    <s v="2110150202"/>
    <s v="郭玉阳"/>
    <s v="生物学"/>
    <x v="13"/>
    <s v="共青团员"/>
  </r>
  <r>
    <s v="2110150203"/>
    <s v="任洪飞"/>
    <s v="生物学"/>
    <x v="13"/>
    <s v="中共预备党员"/>
  </r>
  <r>
    <s v="2110150204"/>
    <s v="秦旭勇"/>
    <s v="生物学"/>
    <x v="13"/>
    <s v="共青团员"/>
  </r>
  <r>
    <s v="2110150205"/>
    <s v="吴倩"/>
    <s v="生物学"/>
    <x v="13"/>
    <s v="共青团员"/>
  </r>
  <r>
    <s v="2110150206"/>
    <s v="何宣宣"/>
    <s v="生物学"/>
    <x v="13"/>
    <s v="共青团员"/>
  </r>
  <r>
    <s v="2110150207"/>
    <s v="刘岩"/>
    <s v="生物学"/>
    <x v="13"/>
    <s v="共青团员"/>
  </r>
  <r>
    <s v="2110150208"/>
    <s v="贾涛"/>
    <s v="生物学"/>
    <x v="13"/>
    <s v="共青团员"/>
  </r>
  <r>
    <s v="2110150209"/>
    <s v="郭文"/>
    <s v="生物学"/>
    <x v="13"/>
    <s v="共青团员"/>
  </r>
  <r>
    <s v="2110150210"/>
    <s v="赵薇"/>
    <s v="生物学"/>
    <x v="13"/>
    <s v="共青团员"/>
  </r>
  <r>
    <s v="2110150211"/>
    <s v="陈志茹"/>
    <s v="生物学"/>
    <x v="13"/>
    <s v="共青团员"/>
  </r>
  <r>
    <s v="2110150212"/>
    <s v="班淑燕"/>
    <s v="生物学"/>
    <x v="13"/>
    <s v="共青团员"/>
  </r>
  <r>
    <s v="2110150213"/>
    <s v="石凯杰"/>
    <s v="生物学"/>
    <x v="13"/>
    <s v="共青团员"/>
  </r>
  <r>
    <s v="2110150214"/>
    <s v="朱小洁"/>
    <s v="生物学"/>
    <x v="13"/>
    <s v="中共党员"/>
  </r>
  <r>
    <s v="2110150215"/>
    <s v="王雯"/>
    <s v="生物学"/>
    <x v="13"/>
    <s v="共青团员"/>
  </r>
  <r>
    <s v="2110150216"/>
    <s v="张文琦"/>
    <s v="生物学"/>
    <x v="13"/>
    <s v="共青团员"/>
  </r>
  <r>
    <s v="2110150217"/>
    <s v="黎娅琳"/>
    <s v="生物学"/>
    <x v="13"/>
    <s v="共青团员"/>
  </r>
  <r>
    <s v="2110150218"/>
    <s v="陈新"/>
    <s v="生物学"/>
    <x v="13"/>
    <s v="共青团员"/>
  </r>
  <r>
    <s v="2110150219"/>
    <s v="贾楠"/>
    <s v="生物学"/>
    <x v="13"/>
    <s v="共青团员"/>
  </r>
  <r>
    <s v="2110150220"/>
    <s v="厉婷"/>
    <s v="生物学"/>
    <x v="13"/>
    <s v="共青团员"/>
  </r>
  <r>
    <s v="2020160104"/>
    <s v="邹雪"/>
    <s v="现代教育技术"/>
    <x v="14"/>
    <s v="共青团员"/>
  </r>
  <r>
    <s v="2020160322"/>
    <s v="王晶晶"/>
    <s v="广播电视"/>
    <x v="14"/>
    <s v="中共预备党员"/>
  </r>
  <r>
    <s v="2110160201"/>
    <s v="闫小平"/>
    <s v="教育技术学"/>
    <x v="14"/>
    <s v="共青团员"/>
  </r>
  <r>
    <s v="2110160203"/>
    <s v="赵振帅"/>
    <s v="教育技术学"/>
    <x v="14"/>
    <s v="共青团员"/>
  </r>
  <r>
    <s v="2120160301"/>
    <s v="邵珠宁"/>
    <s v="广播电视"/>
    <x v="14"/>
    <s v="共青团员"/>
  </r>
  <r>
    <s v="2120160302"/>
    <s v="刘佳媛"/>
    <s v="广播电视"/>
    <x v="14"/>
    <s v="共青团员"/>
  </r>
  <r>
    <s v="2120160303"/>
    <s v="徐凤芸"/>
    <s v="广播电视"/>
    <x v="14"/>
    <s v="中共预备党员"/>
  </r>
  <r>
    <s v="2120160304"/>
    <s v="刘瑾楠"/>
    <s v="广播电视"/>
    <x v="14"/>
    <s v="共青团员"/>
  </r>
  <r>
    <s v="2120160305"/>
    <s v="王妍"/>
    <s v="广播电视"/>
    <x v="14"/>
    <s v="共青团员"/>
  </r>
  <r>
    <s v="2120160306"/>
    <s v="任新伟"/>
    <s v="广播电视"/>
    <x v="14"/>
    <s v="共青团员"/>
  </r>
  <r>
    <s v="2120160307"/>
    <s v="张洪钦"/>
    <s v="广播电视"/>
    <x v="14"/>
    <s v="共青团员"/>
  </r>
  <r>
    <s v="2120160308"/>
    <s v="李瑞丽"/>
    <s v="广播电视"/>
    <x v="14"/>
    <s v="共青团员"/>
  </r>
  <r>
    <s v="2120160309"/>
    <s v="李苑茵"/>
    <s v="广播电视"/>
    <x v="14"/>
    <s v="共青团员"/>
  </r>
  <r>
    <s v="2120160310"/>
    <s v="郭旺"/>
    <s v="广播电视"/>
    <x v="14"/>
    <s v="中共预备党员"/>
  </r>
  <r>
    <s v="2120160311"/>
    <s v="宋文昊"/>
    <s v="广播电视"/>
    <x v="14"/>
    <s v="共青团员"/>
  </r>
  <r>
    <s v="2120160312"/>
    <s v="杨光"/>
    <s v="广播电视"/>
    <x v="14"/>
    <s v="共青团员"/>
  </r>
  <r>
    <s v="2120160313"/>
    <s v="贾小寒"/>
    <s v="广播电视"/>
    <x v="14"/>
    <s v="共青团员"/>
  </r>
  <r>
    <s v="2120160314"/>
    <s v="王品择"/>
    <s v="广播电视"/>
    <x v="14"/>
    <s v="共青团员"/>
  </r>
  <r>
    <s v="2120160315"/>
    <s v="邵亚璇"/>
    <s v="广播电视"/>
    <x v="14"/>
    <s v="共青团员"/>
  </r>
  <r>
    <s v="2120160316"/>
    <s v="王亚军"/>
    <s v="广播电视"/>
    <x v="14"/>
    <s v="共青团员"/>
  </r>
  <r>
    <s v="2120160317"/>
    <s v="韦璐璐"/>
    <s v="广播电视"/>
    <x v="14"/>
    <s v="中共预备党员"/>
  </r>
  <r>
    <s v="2120160318"/>
    <s v="杨继琛"/>
    <s v="广播电视"/>
    <x v="14"/>
    <s v="共青团员"/>
  </r>
  <r>
    <s v="2120160319"/>
    <s v="王亚男"/>
    <s v="广播电视"/>
    <x v="14"/>
    <s v="共青团员"/>
  </r>
  <r>
    <s v="2120160320"/>
    <s v="刘子正"/>
    <s v="广播电视"/>
    <x v="14"/>
    <s v="共青团员"/>
  </r>
  <r>
    <s v="2120160321"/>
    <s v="张译文"/>
    <s v="广播电视"/>
    <x v="14"/>
    <s v="共青团员"/>
  </r>
  <r>
    <s v="2120160322"/>
    <s v="张洁"/>
    <s v="广播电视"/>
    <x v="14"/>
    <s v="共青团员"/>
  </r>
  <r>
    <s v="2120160323"/>
    <s v="郭雨薇"/>
    <s v="广播电视"/>
    <x v="14"/>
    <s v="共青团员"/>
  </r>
  <r>
    <s v="2120160324"/>
    <s v="段莹莹"/>
    <s v="广播电视"/>
    <x v="14"/>
    <s v="共青团员"/>
  </r>
  <r>
    <s v="2120160103"/>
    <s v="邹长超"/>
    <s v="现代教育技术"/>
    <x v="14"/>
    <s v="共青团员"/>
  </r>
  <r>
    <s v="2110170101"/>
    <s v="李荣昊"/>
    <s v="软件工程"/>
    <x v="15"/>
    <s v="共青团员"/>
  </r>
  <r>
    <s v="2110170102"/>
    <s v="田梦溪"/>
    <s v="软件工程"/>
    <x v="15"/>
    <s v="中共党员"/>
  </r>
  <r>
    <s v="2110170103"/>
    <s v="张媛媛"/>
    <s v="软件工程"/>
    <x v="15"/>
    <s v="共青团员"/>
  </r>
  <r>
    <s v="2110170104"/>
    <s v="王煊"/>
    <s v="软件工程"/>
    <x v="15"/>
    <s v="共青团员"/>
  </r>
  <r>
    <s v="2110170105"/>
    <s v="国显彪"/>
    <s v="软件工程"/>
    <x v="15"/>
    <s v="共青团员"/>
  </r>
  <r>
    <s v="2110170106"/>
    <s v="张晨瑶"/>
    <s v="软件工程"/>
    <x v="15"/>
    <s v="共青团员"/>
  </r>
  <r>
    <s v="2110170107"/>
    <s v="许慎行"/>
    <s v="软件工程"/>
    <x v="15"/>
    <s v="共青团员"/>
  </r>
  <r>
    <s v="2110170108"/>
    <s v="李元壮"/>
    <s v="软件工程"/>
    <x v="15"/>
    <s v="中共党员"/>
  </r>
  <r>
    <s v="2110170109"/>
    <s v="孙晓彬"/>
    <s v="软件工程"/>
    <x v="15"/>
    <s v="共青团员"/>
  </r>
  <r>
    <s v="2110170110"/>
    <s v="王勇"/>
    <s v="软件工程"/>
    <x v="15"/>
    <s v="共青团员"/>
  </r>
  <r>
    <s v="2110170111"/>
    <s v="向玉元"/>
    <s v="软件工程"/>
    <x v="15"/>
    <s v="共青团员"/>
  </r>
  <r>
    <s v="2110170112"/>
    <s v="任雅娴"/>
    <s v="软件工程"/>
    <x v="15"/>
    <s v="中共预备党员"/>
  </r>
  <r>
    <s v="2120170201"/>
    <s v="王宇航"/>
    <s v="电子信息"/>
    <x v="15"/>
    <s v="中共预备党员"/>
  </r>
  <r>
    <s v="2120170202"/>
    <s v="周梦娇"/>
    <s v="电子信息"/>
    <x v="15"/>
    <s v="共青团员"/>
  </r>
  <r>
    <s v="2120170203"/>
    <s v="廖宇罡"/>
    <s v="电子信息"/>
    <x v="15"/>
    <s v="共青团员"/>
  </r>
  <r>
    <s v="2120170204"/>
    <s v="李大超"/>
    <s v="电子信息"/>
    <x v="15"/>
    <s v="共青团员"/>
  </r>
  <r>
    <s v="2120170205"/>
    <s v="妙明鹏"/>
    <s v="电子信息"/>
    <x v="15"/>
    <s v="共青团员"/>
  </r>
  <r>
    <s v="2120170206"/>
    <s v="李晓寒"/>
    <s v="电子信息"/>
    <x v="15"/>
    <s v="共青团员"/>
  </r>
  <r>
    <s v="2120170207"/>
    <s v="李成帅"/>
    <s v="电子信息"/>
    <x v="15"/>
    <s v="群众"/>
  </r>
  <r>
    <s v="2120170208"/>
    <s v="范世强"/>
    <s v="电子信息"/>
    <x v="15"/>
    <s v="共青团员"/>
  </r>
  <r>
    <s v="2120170209"/>
    <s v="陈文越"/>
    <s v="电子信息"/>
    <x v="15"/>
    <s v="共青团员"/>
  </r>
  <r>
    <s v="2120170210"/>
    <s v="王韦伟"/>
    <s v="电子信息"/>
    <x v="15"/>
    <s v="中共党员"/>
  </r>
  <r>
    <s v="2120170211"/>
    <s v="李传崇"/>
    <s v="电子信息"/>
    <x v="15"/>
    <s v="共青团员"/>
  </r>
  <r>
    <s v="2120170212"/>
    <s v="赵亚胜"/>
    <s v="电子信息"/>
    <x v="15"/>
    <s v="共青团员"/>
  </r>
  <r>
    <s v="2120170213"/>
    <s v="袁甜婷"/>
    <s v="电子信息"/>
    <x v="15"/>
    <s v="共青团员"/>
  </r>
  <r>
    <s v="2110180101"/>
    <s v="岳彩珍"/>
    <s v="材料科学与工程"/>
    <x v="16"/>
    <s v="共青团员"/>
  </r>
  <r>
    <s v="2110180102"/>
    <s v="姚欣彤"/>
    <s v="材料科学与工程"/>
    <x v="16"/>
    <s v="共青团员"/>
  </r>
  <r>
    <s v="2110180103"/>
    <s v="王仕凯"/>
    <s v="材料科学与工程"/>
    <x v="16"/>
    <s v="共青团员"/>
  </r>
  <r>
    <s v="2110180104"/>
    <s v="刘洋"/>
    <s v="材料科学与工程"/>
    <x v="16"/>
    <s v="中共预备党员"/>
  </r>
  <r>
    <s v="2110180105"/>
    <s v="颜梦寒"/>
    <s v="材料科学与工程"/>
    <x v="16"/>
    <s v="共青团员"/>
  </r>
  <r>
    <s v="2110180106"/>
    <s v="谢兆新"/>
    <s v="材料科学与工程"/>
    <x v="16"/>
    <s v="共青团员"/>
  </r>
  <r>
    <s v="2110180107"/>
    <s v="朱燕"/>
    <s v="材料科学与工程"/>
    <x v="16"/>
    <s v="共青团员"/>
  </r>
  <r>
    <s v="2110180108"/>
    <s v="张英"/>
    <s v="材料科学与工程"/>
    <x v="16"/>
    <s v="共青团员"/>
  </r>
  <r>
    <s v="2110180109"/>
    <s v="李秀玲"/>
    <s v="材料科学与工程"/>
    <x v="16"/>
    <s v="共青团员"/>
  </r>
  <r>
    <s v="2110180110"/>
    <s v="毕文晶"/>
    <s v="材料科学与工程"/>
    <x v="16"/>
    <s v="共青团员"/>
  </r>
  <r>
    <s v="2110180111"/>
    <s v="杨美美"/>
    <s v="材料科学与工程"/>
    <x v="16"/>
    <s v="共青团员"/>
  </r>
  <r>
    <s v="2110180112"/>
    <s v="杨永志"/>
    <s v="材料科学与工程"/>
    <x v="16"/>
    <s v="共青团员"/>
  </r>
  <r>
    <s v="2110180113"/>
    <s v="任香"/>
    <s v="材料科学与工程"/>
    <x v="16"/>
    <s v="共青团员"/>
  </r>
  <r>
    <s v="2110180114"/>
    <s v="李瑞普"/>
    <s v="材料科学与工程"/>
    <x v="16"/>
    <s v="共青团员"/>
  </r>
  <r>
    <s v="2110180115"/>
    <s v="王志伟"/>
    <s v="材料科学与工程"/>
    <x v="16"/>
    <s v="共青团员"/>
  </r>
  <r>
    <s v="2110180116"/>
    <s v="侯彩瑶"/>
    <s v="材料科学与工程"/>
    <x v="16"/>
    <s v="共青团员"/>
  </r>
  <r>
    <s v="2010190103"/>
    <s v="李艳兰"/>
    <s v="动物学"/>
    <x v="17"/>
    <s v="共青团员"/>
  </r>
  <r>
    <s v="2020190309"/>
    <s v="戴晓健"/>
    <s v="风景园林"/>
    <x v="17"/>
    <s v="中共党员"/>
  </r>
  <r>
    <s v="2020190325"/>
    <s v="韩冰玉"/>
    <s v="风景园林"/>
    <x v="17"/>
    <s v="共青团员"/>
  </r>
  <r>
    <s v="2110190101"/>
    <s v="李莹"/>
    <s v="动物学"/>
    <x v="17"/>
    <s v="共青团员"/>
  </r>
  <r>
    <s v="2110190102"/>
    <s v="薛娇娇"/>
    <s v="动物学"/>
    <x v="17"/>
    <s v="共青团员"/>
  </r>
  <r>
    <s v="2110190103"/>
    <s v="王梦静"/>
    <s v="动物学"/>
    <x v="17"/>
    <s v="共青团员"/>
  </r>
  <r>
    <s v="2110190104"/>
    <s v="许丹丹"/>
    <s v="动物学"/>
    <x v="17"/>
    <s v="共青团员"/>
  </r>
  <r>
    <s v="2110190106"/>
    <s v="张虹"/>
    <s v="动物学"/>
    <x v="17"/>
    <s v="共青团员"/>
  </r>
  <r>
    <s v="2110190107"/>
    <s v="王志伟"/>
    <s v="动物学"/>
    <x v="17"/>
    <s v="中共预备党员"/>
  </r>
  <r>
    <s v="2110190108"/>
    <s v="庞喆羽"/>
    <s v="动物学"/>
    <x v="17"/>
    <s v="共青团员"/>
  </r>
  <r>
    <s v="2110190109"/>
    <s v="任薇"/>
    <s v="动物学"/>
    <x v="17"/>
    <s v="中共预备党员"/>
  </r>
  <r>
    <s v="2110190110"/>
    <s v="李晓丽"/>
    <s v="动物学"/>
    <x v="17"/>
    <s v="共青团员"/>
  </r>
  <r>
    <s v="2110190111"/>
    <s v="王鑫瑞"/>
    <s v="动物学"/>
    <x v="17"/>
    <s v="中共预备党员"/>
  </r>
  <r>
    <s v="2110190112"/>
    <s v="张瑞"/>
    <s v="动物学"/>
    <x v="17"/>
    <s v="共青团员"/>
  </r>
  <r>
    <s v="2110190113"/>
    <s v="肖煜"/>
    <s v="动物学"/>
    <x v="17"/>
    <s v="共青团员"/>
  </r>
  <r>
    <s v="2110190114"/>
    <s v="谢兰"/>
    <s v="动物学"/>
    <x v="17"/>
    <s v="共青团员"/>
  </r>
  <r>
    <s v="2110190115"/>
    <s v="商荣升"/>
    <s v="动物学"/>
    <x v="17"/>
    <s v="共青团员"/>
  </r>
  <r>
    <s v="2110190201"/>
    <s v="刘思蕊"/>
    <s v="作物学"/>
    <x v="17"/>
    <s v="中共预备党员"/>
  </r>
  <r>
    <s v="2110190202"/>
    <s v="王德颖"/>
    <s v="作物学"/>
    <x v="17"/>
    <s v="共青团员"/>
  </r>
  <r>
    <s v="2110190204"/>
    <s v="陈占芳"/>
    <s v="作物学"/>
    <x v="17"/>
    <s v="共青团员"/>
  </r>
  <r>
    <s v="2110190205"/>
    <s v="房洪斌"/>
    <s v="作物学"/>
    <x v="17"/>
    <s v="共青团员"/>
  </r>
  <r>
    <s v="2110190206"/>
    <s v="滕冲"/>
    <s v="作物学"/>
    <x v="17"/>
    <s v="共青团员"/>
  </r>
  <r>
    <s v="2110190207"/>
    <s v="吕陆佳"/>
    <s v="作物学"/>
    <x v="17"/>
    <s v="共青团员"/>
  </r>
  <r>
    <s v="2110190208"/>
    <s v="李倩倩"/>
    <s v="作物学"/>
    <x v="17"/>
    <s v="共青团员"/>
  </r>
  <r>
    <s v="2110190401"/>
    <s v="王沛然"/>
    <s v="风景园林学"/>
    <x v="17"/>
    <s v="共青团员"/>
  </r>
  <r>
    <s v="2110190402"/>
    <s v="霍瑞朋"/>
    <s v="风景园林学"/>
    <x v="17"/>
    <s v="共青团员"/>
  </r>
  <r>
    <s v="2110190403"/>
    <s v="朱晓玲"/>
    <s v="风景园林学"/>
    <x v="17"/>
    <s v="群众"/>
  </r>
  <r>
    <s v="2110190404"/>
    <s v="官萌娇"/>
    <s v="风景园林学"/>
    <x v="17"/>
    <s v="共青团员"/>
  </r>
  <r>
    <s v="2110190405"/>
    <s v="郑一"/>
    <s v="风景园林学"/>
    <x v="17"/>
    <s v="共青团员"/>
  </r>
  <r>
    <s v="2120190301"/>
    <s v="王子铭"/>
    <s v="风景园林"/>
    <x v="17"/>
    <s v="共青团员"/>
  </r>
  <r>
    <s v="2120190302"/>
    <s v="刘慧娇"/>
    <s v="风景园林"/>
    <x v="17"/>
    <s v="共青团员"/>
  </r>
  <r>
    <s v="2120190303"/>
    <s v="段连峰"/>
    <s v="风景园林"/>
    <x v="17"/>
    <s v="共青团员"/>
  </r>
  <r>
    <s v="2120190304"/>
    <s v="张雪梅"/>
    <s v="风景园林"/>
    <x v="17"/>
    <s v="共青团员"/>
  </r>
  <r>
    <s v="2120190305"/>
    <s v="王艳菲"/>
    <s v="风景园林"/>
    <x v="17"/>
    <s v="共青团员"/>
  </r>
  <r>
    <s v="2120190306"/>
    <s v="窦婷婷"/>
    <s v="风景园林"/>
    <x v="17"/>
    <s v="共青团员"/>
  </r>
  <r>
    <s v="2120190307"/>
    <s v="褚蓉蓉"/>
    <s v="风景园林"/>
    <x v="17"/>
    <s v="共青团员"/>
  </r>
  <r>
    <s v="2120190308"/>
    <s v="董家鑫"/>
    <s v="风景园林"/>
    <x v="17"/>
    <s v="共青团员"/>
  </r>
  <r>
    <s v="2120190309"/>
    <s v="赵石磊"/>
    <s v="风景园林"/>
    <x v="17"/>
    <s v="共青团员"/>
  </r>
  <r>
    <s v="2120190310"/>
    <s v="徐鑫"/>
    <s v="风景园林"/>
    <x v="17"/>
    <s v="中共党员"/>
  </r>
  <r>
    <s v="2120190311"/>
    <s v="龙伟祥"/>
    <s v="风景园林"/>
    <x v="17"/>
    <s v="共青团员"/>
  </r>
  <r>
    <s v="2120190312"/>
    <s v="韩学娇"/>
    <s v="风景园林"/>
    <x v="17"/>
    <s v="共青团员"/>
  </r>
  <r>
    <s v="2120190313"/>
    <s v="韩聪颖"/>
    <s v="风景园林"/>
    <x v="17"/>
    <s v="共青团员"/>
  </r>
  <r>
    <s v="2120190314"/>
    <s v="张明泽"/>
    <s v="风景园林"/>
    <x v="17"/>
    <s v="共青团员"/>
  </r>
  <r>
    <s v="2120190315"/>
    <s v="文莹莹"/>
    <s v="风景园林"/>
    <x v="17"/>
    <s v="共青团员"/>
  </r>
  <r>
    <s v="2120190316"/>
    <s v="张玉璞"/>
    <s v="风景园林"/>
    <x v="17"/>
    <s v="共青团员"/>
  </r>
  <r>
    <s v="2120190317"/>
    <s v="魏龙"/>
    <s v="风景园林"/>
    <x v="17"/>
    <s v="共青团员"/>
  </r>
  <r>
    <s v="2120190318"/>
    <s v="燕志翔"/>
    <s v="风景园林"/>
    <x v="17"/>
    <s v="共青团员"/>
  </r>
  <r>
    <s v="2120190319"/>
    <s v="冯国庆"/>
    <s v="风景园林"/>
    <x v="17"/>
    <s v="共青团员"/>
  </r>
  <r>
    <s v="2120190320"/>
    <s v="张希鹏"/>
    <s v="风景园林"/>
    <x v="17"/>
    <s v="共青团员"/>
  </r>
  <r>
    <s v="2120190321"/>
    <s v="朱吉利"/>
    <s v="风景园林"/>
    <x v="17"/>
    <s v="共青团员"/>
  </r>
  <r>
    <s v="2120190322"/>
    <s v="杨雨薇"/>
    <s v="风景园林"/>
    <x v="17"/>
    <s v="共青团员"/>
  </r>
  <r>
    <s v="2120190323"/>
    <s v="何晗颖"/>
    <s v="风景园林"/>
    <x v="17"/>
    <s v="共青团员"/>
  </r>
  <r>
    <s v="2120190324"/>
    <s v="何宝辉"/>
    <s v="风景园林"/>
    <x v="17"/>
    <s v="共青团员"/>
  </r>
  <r>
    <s v="2120190325"/>
    <s v="胡德越"/>
    <s v="风景园林"/>
    <x v="17"/>
    <s v="共青团员"/>
  </r>
  <r>
    <s v="2120190327"/>
    <s v="郝红燕"/>
    <s v="风景园林"/>
    <x v="17"/>
    <s v="共青团员"/>
  </r>
  <r>
    <s v="2120190328"/>
    <s v="牛占海"/>
    <s v="风景园林"/>
    <x v="17"/>
    <s v="中共预备党员"/>
  </r>
  <r>
    <s v="2120190329"/>
    <s v="张中一"/>
    <s v="风景园林"/>
    <x v="17"/>
    <s v="共青团员"/>
  </r>
  <r>
    <s v="2120190330"/>
    <s v="赵敏"/>
    <s v="风景园林"/>
    <x v="17"/>
    <s v="共青团员"/>
  </r>
  <r>
    <s v="2120190331"/>
    <s v="张昊"/>
    <s v="风景园林"/>
    <x v="17"/>
    <s v="共青团员"/>
  </r>
  <r>
    <s v="2120190332"/>
    <s v="韩美静"/>
    <s v="风景园林"/>
    <x v="17"/>
    <s v="共青团员"/>
  </r>
  <r>
    <s v="2120190333"/>
    <s v="吴华绮"/>
    <s v="风景园林"/>
    <x v="17"/>
    <s v="群众"/>
  </r>
  <r>
    <s v="2120190334"/>
    <s v="孟汇然"/>
    <s v="风景园林"/>
    <x v="17"/>
    <s v="共青团员"/>
  </r>
  <r>
    <s v="2120190336"/>
    <s v="王冰"/>
    <s v="风景园林"/>
    <x v="17"/>
    <s v="共青团员"/>
  </r>
  <r>
    <s v="2120190338"/>
    <s v="赵俊福"/>
    <s v="风景园林"/>
    <x v="17"/>
    <s v="共青团员"/>
  </r>
  <r>
    <s v="2120190339"/>
    <s v="范晓彤"/>
    <s v="风景园林"/>
    <x v="17"/>
    <s v="共青团员"/>
  </r>
  <r>
    <s v="2120190340"/>
    <s v="李雪茹"/>
    <s v="风景园林"/>
    <x v="17"/>
    <s v="共青团员"/>
  </r>
  <r>
    <s v="2110210202"/>
    <s v="袁玉霞"/>
    <s v="音乐与舞蹈学"/>
    <x v="18"/>
    <s v="共青团员"/>
  </r>
  <r>
    <s v="2110210203"/>
    <s v="刘赟"/>
    <s v="音乐与舞蹈学"/>
    <x v="18"/>
    <s v="共青团员"/>
  </r>
  <r>
    <s v="2110210204"/>
    <s v="王忠豪"/>
    <s v="音乐与舞蹈学"/>
    <x v="18"/>
    <s v="共青团员"/>
  </r>
  <r>
    <s v="2120210301"/>
    <s v="王艺卓"/>
    <s v="音乐"/>
    <x v="18"/>
    <s v="共青团员"/>
  </r>
  <r>
    <s v="2120210302"/>
    <s v="尚志悦"/>
    <s v="音乐"/>
    <x v="18"/>
    <s v="共青团员"/>
  </r>
  <r>
    <s v="2120210303"/>
    <s v="何晓"/>
    <s v="音乐"/>
    <x v="18"/>
    <s v="中共预备党员"/>
  </r>
  <r>
    <s v="2120210304"/>
    <s v="李梦群"/>
    <s v="音乐"/>
    <x v="18"/>
    <s v="共青团员"/>
  </r>
  <r>
    <s v="2120210305"/>
    <s v="成佳慧"/>
    <s v="音乐"/>
    <x v="18"/>
    <s v="共青团员"/>
  </r>
  <r>
    <s v="2120210306"/>
    <s v="杨一诺"/>
    <s v="音乐"/>
    <x v="18"/>
    <s v="共青团员"/>
  </r>
  <r>
    <s v="2120210307"/>
    <s v="曾瑞雯"/>
    <s v="音乐"/>
    <x v="18"/>
    <s v="共青团员"/>
  </r>
  <r>
    <s v="2120210308"/>
    <s v="韩丽萍"/>
    <s v="音乐"/>
    <x v="18"/>
    <s v="共青团员"/>
  </r>
  <r>
    <s v="2120210309"/>
    <s v="孙妍慧"/>
    <s v="音乐"/>
    <x v="18"/>
    <s v="共青团员"/>
  </r>
  <r>
    <s v="2120210310"/>
    <s v="刘亚"/>
    <s v="音乐"/>
    <x v="18"/>
    <s v="共青团员"/>
  </r>
  <r>
    <s v="2120210311"/>
    <s v="徐林楠"/>
    <s v="音乐"/>
    <x v="18"/>
    <s v="中共预备党员"/>
  </r>
  <r>
    <s v="2120210312"/>
    <s v="王梦晗"/>
    <s v="音乐"/>
    <x v="18"/>
    <s v="共青团员"/>
  </r>
  <r>
    <s v="2120210313"/>
    <s v="王国萍"/>
    <s v="音乐"/>
    <x v="18"/>
    <s v="共青团员"/>
  </r>
  <r>
    <s v="2120210314"/>
    <s v="张建芸"/>
    <s v="音乐"/>
    <x v="18"/>
    <s v="共青团员"/>
  </r>
  <r>
    <s v="2120210315"/>
    <s v="张婧楠"/>
    <s v="音乐"/>
    <x v="18"/>
    <s v="共青团员"/>
  </r>
  <r>
    <s v="2120210316"/>
    <s v="邹昊"/>
    <s v="音乐"/>
    <x v="18"/>
    <s v="中共党员"/>
  </r>
  <r>
    <s v="2120210317"/>
    <s v="刘如月"/>
    <s v="音乐"/>
    <x v="18"/>
    <s v="共青团员"/>
  </r>
  <r>
    <s v="2120210318"/>
    <s v="李清岩"/>
    <s v="音乐"/>
    <x v="18"/>
    <s v="共青团员"/>
  </r>
  <r>
    <s v="2120210319"/>
    <s v="辛瑜"/>
    <s v="音乐"/>
    <x v="18"/>
    <s v="中共党员"/>
  </r>
  <r>
    <s v="2120210320"/>
    <s v="王丽蓓"/>
    <s v="音乐"/>
    <x v="18"/>
    <s v="共青团员"/>
  </r>
  <r>
    <s v="2120210321"/>
    <s v="李啸"/>
    <s v="音乐"/>
    <x v="18"/>
    <s v="群众"/>
  </r>
  <r>
    <s v="2120210322"/>
    <s v="崔琦"/>
    <s v="音乐"/>
    <x v="18"/>
    <s v="共青团员"/>
  </r>
  <r>
    <s v="2120210323"/>
    <s v="张烨华"/>
    <s v="音乐"/>
    <x v="18"/>
    <s v="共青团员"/>
  </r>
  <r>
    <s v="2120210324"/>
    <s v="蒋立帅"/>
    <s v="音乐"/>
    <x v="18"/>
    <s v="中共预备党员"/>
  </r>
  <r>
    <s v="2120210326"/>
    <s v="王子通"/>
    <s v="音乐"/>
    <x v="18"/>
    <s v="共青团员"/>
  </r>
  <r>
    <s v="2120210327"/>
    <s v="郭峥"/>
    <s v="音乐"/>
    <x v="18"/>
    <s v="共青团员"/>
  </r>
  <r>
    <s v="2120210328"/>
    <s v="郑玉英"/>
    <s v="音乐"/>
    <x v="18"/>
    <s v="共青团员"/>
  </r>
  <r>
    <s v="2120210329"/>
    <s v="杨喻钫"/>
    <s v="音乐"/>
    <x v="18"/>
    <s v="中共预备党员"/>
  </r>
  <r>
    <s v="2120210330"/>
    <s v="司艳磊"/>
    <s v="音乐"/>
    <x v="18"/>
    <s v="共青团员"/>
  </r>
  <r>
    <s v="2120210401"/>
    <s v="王晓媛"/>
    <s v="舞蹈"/>
    <x v="18"/>
    <s v="中共预备党员"/>
  </r>
  <r>
    <s v="2120210402"/>
    <s v="宋洋洋"/>
    <s v="舞蹈"/>
    <x v="18"/>
    <s v="共青团员"/>
  </r>
  <r>
    <s v="2120210403"/>
    <s v="刘乃玮"/>
    <s v="舞蹈"/>
    <x v="18"/>
    <s v="共青团员"/>
  </r>
  <r>
    <s v="2120210404"/>
    <s v="刘哲轩"/>
    <s v="舞蹈"/>
    <x v="18"/>
    <s v="共青团员"/>
  </r>
  <r>
    <s v="2120210405"/>
    <s v="陈思宇"/>
    <s v="舞蹈"/>
    <x v="18"/>
    <s v="中共党员"/>
  </r>
  <r>
    <s v="2120220101"/>
    <s v="王丽华"/>
    <s v="土木水利"/>
    <x v="19"/>
    <s v="共青团员"/>
  </r>
  <r>
    <s v="2120220102"/>
    <s v="黄娇"/>
    <s v="土木水利"/>
    <x v="19"/>
    <s v="共青团员"/>
  </r>
  <r>
    <s v="2120220103"/>
    <s v="焦路路"/>
    <s v="土木水利"/>
    <x v="19"/>
    <s v="共青团员"/>
  </r>
  <r>
    <s v="2120220104"/>
    <s v="杨莹莹"/>
    <s v="土木水利"/>
    <x v="19"/>
    <s v="共青团员"/>
  </r>
  <r>
    <s v="2120220105"/>
    <s v="赵剑桥"/>
    <s v="土木水利"/>
    <x v="19"/>
    <s v="中共预备党员"/>
  </r>
  <r>
    <s v="2120220106"/>
    <s v="殷志伟"/>
    <s v="土木水利"/>
    <x v="19"/>
    <s v="共青团员"/>
  </r>
  <r>
    <s v="2120220107"/>
    <s v="孟令辉"/>
    <s v="土木水利"/>
    <x v="19"/>
    <s v="共青团员"/>
  </r>
  <r>
    <s v="2120220108"/>
    <s v="陈明雪"/>
    <s v="土木水利"/>
    <x v="19"/>
    <s v="共青团员"/>
  </r>
  <r>
    <s v="2120220109"/>
    <s v="娄法林"/>
    <s v="土木水利"/>
    <x v="19"/>
    <s v="共青团员"/>
  </r>
  <r>
    <s v="2120220110"/>
    <s v="辛岩磊"/>
    <s v="土木水利"/>
    <x v="19"/>
    <s v="共青团员"/>
  </r>
  <r>
    <s v="2120220111"/>
    <s v="郑少媛"/>
    <s v="土木水利"/>
    <x v="19"/>
    <s v="共青团员"/>
  </r>
  <r>
    <s v="2120220112"/>
    <s v="刘雁领"/>
    <s v="土木水利"/>
    <x v="19"/>
    <s v="共青团员"/>
  </r>
  <r>
    <s v="2120220113"/>
    <s v="李纪龙"/>
    <s v="土木水利"/>
    <x v="19"/>
    <s v="共青团员"/>
  </r>
  <r>
    <s v="2120220114"/>
    <s v="弭俊荣"/>
    <s v="土木水利"/>
    <x v="19"/>
    <s v="共青团员"/>
  </r>
  <r>
    <s v="2120220115"/>
    <s v="刘瑞"/>
    <s v="土木水利"/>
    <x v="19"/>
    <s v="共青团员"/>
  </r>
  <r>
    <s v="2120220116"/>
    <s v="张晓"/>
    <s v="土木水利"/>
    <x v="19"/>
    <s v="共青团员"/>
  </r>
  <r>
    <s v="2120220117"/>
    <s v="段兆岢"/>
    <s v="土木水利"/>
    <x v="19"/>
    <s v="共青团员"/>
  </r>
  <r>
    <s v="2120220118"/>
    <s v="邵振宇"/>
    <s v="土木水利"/>
    <x v="19"/>
    <s v="中共预备党员"/>
  </r>
  <r>
    <s v="2120220119"/>
    <s v="孙伟明"/>
    <s v="土木水利"/>
    <x v="19"/>
    <s v="共青团员"/>
  </r>
  <r>
    <s v="2120220120"/>
    <s v="李健"/>
    <s v="土木水利"/>
    <x v="19"/>
    <s v="共青团员"/>
  </r>
  <r>
    <s v="2120220121"/>
    <s v="徐子涵"/>
    <s v="土木水利"/>
    <x v="19"/>
    <s v="共青团员"/>
  </r>
  <r>
    <s v="2120220122"/>
    <s v="柴山清"/>
    <s v="土木水利"/>
    <x v="19"/>
    <s v="中共预备党员"/>
  </r>
  <r>
    <s v="2120220123"/>
    <s v="牟永鑫"/>
    <s v="土木水利"/>
    <x v="19"/>
    <s v="共青团员"/>
  </r>
  <r>
    <s v="2120220124"/>
    <s v="程晓君"/>
    <s v="土木水利"/>
    <x v="19"/>
    <s v="共青团员"/>
  </r>
  <r>
    <s v="2120220125"/>
    <s v="娄超"/>
    <s v="土木水利"/>
    <x v="19"/>
    <s v="共青团员"/>
  </r>
  <r>
    <s v="2120220126"/>
    <s v="刘博文"/>
    <s v="土木水利"/>
    <x v="19"/>
    <s v="中共党员"/>
  </r>
  <r>
    <s v="2120220127"/>
    <s v="高鑫"/>
    <s v="土木水利"/>
    <x v="19"/>
    <s v="共青团员"/>
  </r>
  <r>
    <s v="2120220128"/>
    <s v="耿毅"/>
    <s v="土木水利"/>
    <x v="19"/>
    <s v="共青团员"/>
  </r>
  <r>
    <s v="2120230101"/>
    <s v="孔德坤"/>
    <s v="机械"/>
    <x v="20"/>
    <s v="共青团员"/>
  </r>
  <r>
    <s v="2120230102"/>
    <s v="刘鑫"/>
    <s v="机械"/>
    <x v="20"/>
    <s v="中共党员"/>
  </r>
  <r>
    <s v="2120230103"/>
    <s v="冯泽森"/>
    <s v="机械"/>
    <x v="20"/>
    <s v="共青团员"/>
  </r>
  <r>
    <s v="2120230104"/>
    <s v="石遂"/>
    <s v="机械"/>
    <x v="20"/>
    <s v="共青团员"/>
  </r>
  <r>
    <s v="2120230105"/>
    <s v="刘浩远"/>
    <s v="机械"/>
    <x v="20"/>
    <s v="共青团员"/>
  </r>
  <r>
    <s v="2120230106"/>
    <s v="刁依猛"/>
    <s v="机械"/>
    <x v="20"/>
    <s v="共青团员"/>
  </r>
  <r>
    <s v="2120230107"/>
    <s v="李硕"/>
    <s v="机械"/>
    <x v="20"/>
    <s v="共青团员"/>
  </r>
  <r>
    <s v="2120230108"/>
    <s v="华立宏"/>
    <s v="机械"/>
    <x v="20"/>
    <s v="共青团员"/>
  </r>
  <r>
    <s v="2120230109"/>
    <s v="李鹏远"/>
    <s v="机械"/>
    <x v="20"/>
    <s v="共青团员"/>
  </r>
  <r>
    <s v="2120230110"/>
    <s v="姜尚生"/>
    <s v="机械"/>
    <x v="20"/>
    <s v="共青团员"/>
  </r>
  <r>
    <s v="2120230111"/>
    <s v="张伟涛"/>
    <s v="机械"/>
    <x v="20"/>
    <s v="共青团员"/>
  </r>
  <r>
    <s v="2120230112"/>
    <s v="王帅"/>
    <s v="机械"/>
    <x v="20"/>
    <s v="共青团员"/>
  </r>
  <r>
    <s v="2120230113"/>
    <s v="董志虎"/>
    <s v="机械"/>
    <x v="20"/>
    <s v="共青团员"/>
  </r>
  <r>
    <s v="2120230115"/>
    <s v="崔冠杰"/>
    <s v="机械"/>
    <x v="20"/>
    <s v="共青团员"/>
  </r>
  <r>
    <s v="2120230116"/>
    <s v="荆义刚"/>
    <s v="机械"/>
    <x v="20"/>
    <s v="共青团员"/>
  </r>
  <r>
    <s v="2120230117"/>
    <s v="包新棉"/>
    <s v="机械"/>
    <x v="20"/>
    <s v="共青团员"/>
  </r>
  <r>
    <s v="2120230118"/>
    <s v="王帅"/>
    <s v="机械"/>
    <x v="20"/>
    <s v="共青团员"/>
  </r>
  <r>
    <s v="2120230119"/>
    <s v="唐荣基"/>
    <s v="机械"/>
    <x v="20"/>
    <s v="中共党员"/>
  </r>
  <r>
    <s v="2120230120"/>
    <s v="刘玉琛"/>
    <s v="机械"/>
    <x v="20"/>
    <s v="共青团员"/>
  </r>
  <r>
    <s v="2120230121"/>
    <s v="孔贺"/>
    <s v="机械"/>
    <x v="20"/>
    <s v="共青团员"/>
  </r>
  <r>
    <s v="2120230122"/>
    <s v="韩文通"/>
    <s v="机械"/>
    <x v="20"/>
    <s v="共青团员"/>
  </r>
  <r>
    <s v="2120230123"/>
    <s v="唐新宇"/>
    <s v="机械"/>
    <x v="20"/>
    <s v="共青团员"/>
  </r>
  <r>
    <s v="2110240101"/>
    <s v="赵香"/>
    <s v="生物化学与分子生物学"/>
    <x v="21"/>
    <s v="共青团员"/>
  </r>
  <r>
    <s v="2110240103"/>
    <s v="冯昌顺"/>
    <s v="生物化学与分子生物学"/>
    <x v="21"/>
    <s v="中共预备党员"/>
  </r>
  <r>
    <s v="2110240104"/>
    <s v="李茹"/>
    <s v="生物化学与分子生物学"/>
    <x v="21"/>
    <s v="共青团员"/>
  </r>
  <r>
    <s v="2110240105"/>
    <s v="王福贵"/>
    <s v="生物化学与分子生物学"/>
    <x v="21"/>
    <s v="共青团员"/>
  </r>
  <r>
    <s v="2110240106"/>
    <s v="周浩"/>
    <s v="生物化学与分子生物学"/>
    <x v="21"/>
    <s v="共青团员"/>
  </r>
  <r>
    <s v="2110240107"/>
    <s v="李娜"/>
    <s v="生物化学与分子生物学"/>
    <x v="21"/>
    <s v="中共预备党员"/>
  </r>
  <r>
    <s v="2110240108"/>
    <s v="梁寅虎"/>
    <s v="生物化学与分子生物学"/>
    <x v="21"/>
    <s v="共青团员"/>
  </r>
  <r>
    <s v="2110240109"/>
    <s v="马亚中"/>
    <s v="生物化学与分子生物学"/>
    <x v="21"/>
    <s v="群众"/>
  </r>
  <r>
    <s v="2110240110"/>
    <s v="徐梦娇"/>
    <s v="生物化学与分子生物学"/>
    <x v="21"/>
    <s v="共青团员"/>
  </r>
  <r>
    <s v="2110240111"/>
    <s v="刘方全"/>
    <s v="生物化学与分子生物学"/>
    <x v="21"/>
    <s v="共青团员"/>
  </r>
  <r>
    <s v="2110240112"/>
    <s v="李超博"/>
    <s v="生物化学与分子生物学"/>
    <x v="21"/>
    <s v="共青团员"/>
  </r>
  <r>
    <s v="2110240113"/>
    <s v="付蓉蓉"/>
    <s v="生物化学与分子生物学"/>
    <x v="21"/>
    <s v="共青团员"/>
  </r>
  <r>
    <s v="2110250101"/>
    <s v="杨悦琦"/>
    <s v="分析化学"/>
    <x v="22"/>
    <s v="中共预备党员"/>
  </r>
  <r>
    <s v="2110250102"/>
    <s v="张明"/>
    <s v="分析化学"/>
    <x v="22"/>
    <s v="共青团员"/>
  </r>
  <r>
    <s v="2110250103"/>
    <s v="刘雅婷"/>
    <s v="分析化学"/>
    <x v="22"/>
    <s v="共青团员"/>
  </r>
  <r>
    <s v="2110250104"/>
    <s v="齐馨"/>
    <s v="分析化学"/>
    <x v="22"/>
    <s v="共青团员"/>
  </r>
  <r>
    <s v="2110250105"/>
    <s v="张鑫鹏"/>
    <s v="分析化学"/>
    <x v="22"/>
    <s v="共青团员"/>
  </r>
  <r>
    <s v="2110250201"/>
    <s v="陈晓玉"/>
    <s v="生物化学与分子生物学"/>
    <x v="22"/>
    <s v="中共预备党员"/>
  </r>
  <r>
    <s v="2110250202"/>
    <s v="魏其鹏"/>
    <s v="生物化学与分子生物学"/>
    <x v="22"/>
    <s v="共青团员"/>
  </r>
  <r>
    <s v="2110250203"/>
    <s v="孙伟"/>
    <s v="生物化学与分子生物学"/>
    <x v="22"/>
    <s v="群众"/>
  </r>
  <r>
    <s v="2110250204"/>
    <s v="李英兰"/>
    <s v="生物化学与分子生物学"/>
    <x v="22"/>
    <s v="共青团员"/>
  </r>
  <r>
    <s v="2110250205"/>
    <s v="杨海虹"/>
    <s v="生物化学与分子生物学"/>
    <x v="22"/>
    <s v="共青团员"/>
  </r>
  <r>
    <s v="2110250206"/>
    <s v="张宇"/>
    <s v="生物化学与分子生物学"/>
    <x v="22"/>
    <s v="共青团员"/>
  </r>
  <r>
    <s v="2110250208"/>
    <s v="张刚"/>
    <s v="生物化学与分子生物学"/>
    <x v="22"/>
    <s v="共青团员"/>
  </r>
  <r>
    <s v="2040260106"/>
    <s v="戈巧玲"/>
    <s v="工商管理"/>
    <x v="23"/>
    <s v="群众"/>
  </r>
  <r>
    <s v="2040260123"/>
    <s v="任宏宇"/>
    <s v="工商管理"/>
    <x v="23"/>
    <s v="群众"/>
  </r>
  <r>
    <s v="2040260135"/>
    <s v="刘玉佳"/>
    <s v="工商管理"/>
    <x v="23"/>
    <s v="群众"/>
  </r>
  <r>
    <s v="2140260101"/>
    <s v="卓之唯"/>
    <s v="工商管理"/>
    <x v="23"/>
    <s v="群众"/>
  </r>
  <r>
    <s v="2140260102"/>
    <s v="高稳"/>
    <s v="工商管理"/>
    <x v="23"/>
    <s v="中共党员"/>
  </r>
  <r>
    <s v="2140260103"/>
    <s v="宋亚茹"/>
    <s v="工商管理"/>
    <x v="23"/>
    <s v="共青团员"/>
  </r>
  <r>
    <s v="2140260104"/>
    <s v="赵京原"/>
    <s v="工商管理"/>
    <x v="23"/>
    <s v="中共党员"/>
  </r>
  <r>
    <s v="2140260105"/>
    <s v="王立君"/>
    <s v="工商管理"/>
    <x v="23"/>
    <s v="中共党员"/>
  </r>
  <r>
    <s v="2140260106"/>
    <s v="潘丽荣"/>
    <s v="工商管理"/>
    <x v="23"/>
    <s v="共青团员"/>
  </r>
  <r>
    <s v="2140260107"/>
    <s v="李春燕"/>
    <s v="工商管理"/>
    <x v="23"/>
    <s v="中共党员"/>
  </r>
  <r>
    <s v="2140260110"/>
    <s v="胥传潇"/>
    <s v="工商管理"/>
    <x v="23"/>
    <s v="共青团员"/>
  </r>
  <r>
    <s v="2140260111"/>
    <s v="李存锋"/>
    <s v="工商管理"/>
    <x v="23"/>
    <s v="群众"/>
  </r>
  <r>
    <s v="2140260113"/>
    <s v="宋彦浩"/>
    <s v="工商管理"/>
    <x v="23"/>
    <s v="群众"/>
  </r>
  <r>
    <s v="2140260114"/>
    <s v="王倩"/>
    <s v="工商管理"/>
    <x v="23"/>
    <s v="中共党员"/>
  </r>
  <r>
    <s v="2140260115"/>
    <s v="张明惠"/>
    <s v="工商管理"/>
    <x v="23"/>
    <s v="群众"/>
  </r>
  <r>
    <s v="2140260116"/>
    <s v="臧孝天"/>
    <s v="工商管理"/>
    <x v="23"/>
    <s v="中共党员"/>
  </r>
  <r>
    <s v="2140260118"/>
    <s v="周茹"/>
    <s v="工商管理"/>
    <x v="23"/>
    <s v="群众"/>
  </r>
  <r>
    <s v="2140260120"/>
    <s v="杨中玉"/>
    <s v="工商管理"/>
    <x v="23"/>
    <s v="群众"/>
  </r>
  <r>
    <s v="2140260122"/>
    <s v="张效武"/>
    <s v="工商管理"/>
    <x v="23"/>
    <s v="群众"/>
  </r>
  <r>
    <s v="2140260123"/>
    <s v="张钟震"/>
    <s v="工商管理"/>
    <x v="23"/>
    <s v="群众"/>
  </r>
  <r>
    <s v="2140260124"/>
    <s v="于帛"/>
    <s v="工商管理"/>
    <x v="23"/>
    <s v="中共党员"/>
  </r>
  <r>
    <s v="2140260125"/>
    <s v="牛玉阁"/>
    <s v="工商管理"/>
    <x v="23"/>
    <s v="中共党员"/>
  </r>
  <r>
    <s v="2140260126"/>
    <s v="付吉磊"/>
    <s v="工商管理"/>
    <x v="23"/>
    <s v="群众"/>
  </r>
  <r>
    <s v="2140260127"/>
    <s v="梁岩"/>
    <s v="工商管理"/>
    <x v="23"/>
    <s v="群众"/>
  </r>
  <r>
    <s v="2140260128"/>
    <s v="孟凡聪"/>
    <s v="工商管理"/>
    <x v="23"/>
    <s v="共青团员"/>
  </r>
  <r>
    <s v="2140260130"/>
    <s v="孙华光"/>
    <s v="工商管理"/>
    <x v="23"/>
    <s v="中共预备党员"/>
  </r>
  <r>
    <s v="2140260131"/>
    <s v="张翠翠"/>
    <s v="工商管理"/>
    <x v="23"/>
    <s v="无党派民主人士"/>
  </r>
  <r>
    <s v="2140260133"/>
    <s v="张弛"/>
    <s v="工商管理"/>
    <x v="23"/>
    <s v="共青团员"/>
  </r>
  <r>
    <s v="2140260135"/>
    <s v="鲁超贺"/>
    <s v="工商管理"/>
    <x v="23"/>
    <s v="中共党员"/>
  </r>
  <r>
    <s v="2140260136"/>
    <s v="伊淑强"/>
    <s v="工商管理"/>
    <x v="23"/>
    <s v="群众"/>
  </r>
  <r>
    <s v="2140260140"/>
    <s v="朱秀莲"/>
    <s v="工商管理"/>
    <x v="23"/>
    <s v="中共党员"/>
  </r>
  <r>
    <s v="2140260143"/>
    <s v="鹿琦琪"/>
    <s v="工商管理"/>
    <x v="23"/>
    <s v="中共预备党员"/>
  </r>
  <r>
    <s v="2140260144"/>
    <s v="张远"/>
    <s v="工商管理"/>
    <x v="23"/>
    <s v="群众"/>
  </r>
  <r>
    <s v="2140260145"/>
    <s v="陈慧"/>
    <s v="工商管理"/>
    <x v="23"/>
    <s v="群众"/>
  </r>
  <r>
    <s v="2140260147"/>
    <s v="李琳娜"/>
    <s v="工商管理"/>
    <x v="23"/>
    <s v="共青团员"/>
  </r>
  <r>
    <s v="2140260148"/>
    <s v="方政"/>
    <s v="工商管理"/>
    <x v="23"/>
    <s v="群众"/>
  </r>
  <r>
    <s v="2140260149"/>
    <s v="张杰"/>
    <s v="工商管理"/>
    <x v="23"/>
    <s v="群众"/>
  </r>
  <r>
    <s v="2140260151"/>
    <s v="庞素静"/>
    <s v="工商管理"/>
    <x v="23"/>
    <s v="中共党员"/>
  </r>
  <r>
    <s v="2140260152"/>
    <s v="张振涛"/>
    <s v="工商管理"/>
    <x v="23"/>
    <s v="群众"/>
  </r>
  <r>
    <s v="2140260153"/>
    <s v="孙雪峰"/>
    <s v="工商管理"/>
    <x v="23"/>
    <s v="共青团员"/>
  </r>
  <r>
    <s v="2140260154"/>
    <s v="郭朝江"/>
    <s v="工商管理"/>
    <x v="23"/>
    <s v="中共党员"/>
  </r>
  <r>
    <s v="2140260155"/>
    <s v="刘晓鲁"/>
    <s v="工商管理"/>
    <x v="23"/>
    <s v="中共党员"/>
  </r>
  <r>
    <s v="2140260156"/>
    <s v="李卫华"/>
    <s v="工商管理"/>
    <x v="23"/>
    <s v="中共党员"/>
  </r>
  <r>
    <s v="2110270101"/>
    <s v="李小涵"/>
    <s v="教育学"/>
    <x v="24"/>
    <s v="共青团员"/>
  </r>
  <r>
    <s v="2110270102"/>
    <s v="刘逸涵"/>
    <s v="教育学"/>
    <x v="24"/>
    <s v="共青团员"/>
  </r>
  <r>
    <s v="2110270103"/>
    <s v="周颖"/>
    <s v="教育学"/>
    <x v="24"/>
    <s v="共青团员"/>
  </r>
  <r>
    <s v="2110270104"/>
    <s v="张瑞敏"/>
    <s v="教育学"/>
    <x v="24"/>
    <s v="中共预备党员"/>
  </r>
  <r>
    <s v="2110270105"/>
    <s v="张书雅"/>
    <s v="教育学"/>
    <x v="24"/>
    <s v="中共预备党员"/>
  </r>
  <r>
    <s v="2110270106"/>
    <s v="吴华荣"/>
    <s v="教育学"/>
    <x v="24"/>
    <s v="共青团员"/>
  </r>
  <r>
    <s v="2110280101"/>
    <s v="张文耀"/>
    <s v="物理学"/>
    <x v="25"/>
    <s v="共青团员"/>
  </r>
  <r>
    <s v="2110280102"/>
    <s v="秦霞霞"/>
    <s v="物理学"/>
    <x v="25"/>
    <s v="共青团员"/>
  </r>
  <r>
    <s v="2110280103"/>
    <s v="陈林"/>
    <s v="物理学"/>
    <x v="25"/>
    <s v="中共党员"/>
  </r>
  <r>
    <s v="2110280104"/>
    <s v="王娜"/>
    <s v="物理学"/>
    <x v="25"/>
    <s v="共青团员"/>
  </r>
  <r>
    <s v="2110280201"/>
    <s v="邹博宇"/>
    <s v="光学工程"/>
    <x v="25"/>
    <s v="共青团员"/>
  </r>
  <r>
    <s v="2110280202"/>
    <s v="张一鸣"/>
    <s v="光学工程"/>
    <x v="25"/>
    <s v="共青团员"/>
  </r>
  <r>
    <s v="2110280301"/>
    <s v="刘学诚"/>
    <s v="信息与通信工程"/>
    <x v="25"/>
    <s v="中共预备党员"/>
  </r>
  <r>
    <s v="2110280303"/>
    <s v="叶中豪"/>
    <s v="信息与通信工程"/>
    <x v="25"/>
    <s v="共青团员"/>
  </r>
  <r>
    <s v="2110280304"/>
    <s v="杨凯栋"/>
    <s v="信息与通信工程"/>
    <x v="25"/>
    <s v="共青团员"/>
  </r>
  <r>
    <s v="2120280401"/>
    <s v="冯浩铖"/>
    <s v="电子信息"/>
    <x v="25"/>
    <s v="共青团员"/>
  </r>
  <r>
    <s v="2120280402"/>
    <s v="朱文旭"/>
    <s v="电子信息"/>
    <x v="25"/>
    <s v="共青团员"/>
  </r>
  <r>
    <s v="2120280403"/>
    <s v="魏晓志"/>
    <s v="电子信息"/>
    <x v="25"/>
    <s v="共青团员"/>
  </r>
  <r>
    <s v="2120280404"/>
    <s v="解德欣"/>
    <s v="电子信息"/>
    <x v="25"/>
    <s v="共青团员"/>
  </r>
  <r>
    <s v="2120280405"/>
    <s v="赵静"/>
    <s v="电子信息"/>
    <x v="25"/>
    <s v="共青团员"/>
  </r>
  <r>
    <s v="2120280406"/>
    <s v="李家娟"/>
    <s v="电子信息"/>
    <x v="25"/>
    <s v="共青团员"/>
  </r>
  <r>
    <s v="2120280407"/>
    <s v="邹良锐"/>
    <s v="电子信息"/>
    <x v="25"/>
    <s v="共青团员"/>
  </r>
  <r>
    <s v="2120280408"/>
    <s v="翟大帅"/>
    <s v="电子信息"/>
    <x v="25"/>
    <s v="共青团员"/>
  </r>
  <r>
    <s v="2120280409"/>
    <s v="李梦茹"/>
    <s v="电子信息"/>
    <x v="25"/>
    <s v="共青团员"/>
  </r>
  <r>
    <s v="2120280410"/>
    <s v="范亚萱"/>
    <s v="电子信息"/>
    <x v="25"/>
    <s v="共青团员"/>
  </r>
  <r>
    <s v="2120280411"/>
    <s v="孙福临"/>
    <s v="电子信息"/>
    <x v="25"/>
    <s v="共青团员"/>
  </r>
  <r>
    <s v="2120280412"/>
    <s v="高泽欣"/>
    <s v="电子信息"/>
    <x v="25"/>
    <s v="共青团员"/>
  </r>
  <r>
    <s v="2120280413"/>
    <s v="张若慧"/>
    <s v="电子信息"/>
    <x v="25"/>
    <s v="共青团员"/>
  </r>
  <r>
    <s v="2120280414"/>
    <s v="李振轩"/>
    <s v="电子信息"/>
    <x v="25"/>
    <s v="共青团员"/>
  </r>
  <r>
    <s v="2120280415"/>
    <s v="玄成聪"/>
    <s v="电子信息"/>
    <x v="25"/>
    <s v="共青团员"/>
  </r>
  <r>
    <s v="2110290101"/>
    <s v="赵恒一"/>
    <s v="化学"/>
    <x v="26"/>
    <s v="共青团员"/>
  </r>
  <r>
    <s v="2110290102"/>
    <s v="李平"/>
    <s v="化学"/>
    <x v="26"/>
    <s v="共青团员"/>
  </r>
  <r>
    <s v="2110290103"/>
    <s v="马晓雪"/>
    <s v="化学"/>
    <x v="26"/>
    <s v="中共预备党员"/>
  </r>
  <r>
    <s v="2110290104"/>
    <s v="沈淇"/>
    <s v="化学"/>
    <x v="26"/>
    <s v="共青团员"/>
  </r>
  <r>
    <s v="2110290105"/>
    <s v="王橹岚"/>
    <s v="化学"/>
    <x v="26"/>
    <s v="共青团员"/>
  </r>
  <r>
    <s v="2110290106"/>
    <s v="马可新"/>
    <s v="化学"/>
    <x v="26"/>
    <s v="中共预备党员"/>
  </r>
  <r>
    <s v="2110290107"/>
    <s v="李鸿健"/>
    <s v="化学"/>
    <x v="26"/>
    <s v="共青团员"/>
  </r>
  <r>
    <s v="2110290108"/>
    <s v="刘亚楠"/>
    <s v="化学"/>
    <x v="26"/>
    <s v="共青团员"/>
  </r>
  <r>
    <s v="2110290109"/>
    <s v="刘晓洁"/>
    <s v="化学"/>
    <x v="26"/>
    <s v="中共党员"/>
  </r>
  <r>
    <s v="2110290110"/>
    <s v="薛佳"/>
    <s v="化学"/>
    <x v="26"/>
    <s v="共青团员"/>
  </r>
  <r>
    <s v="2110290111"/>
    <s v="王震颖"/>
    <s v="化学"/>
    <x v="26"/>
    <s v="共青团员"/>
  </r>
  <r>
    <s v="2110290112"/>
    <s v="王孜贤"/>
    <s v="化学"/>
    <x v="26"/>
    <s v="共青团员"/>
  </r>
  <r>
    <s v="2110290113"/>
    <s v="张璐"/>
    <s v="化学"/>
    <x v="26"/>
    <s v="共青团员"/>
  </r>
  <r>
    <s v="2110300101"/>
    <s v="刘秋雨"/>
    <s v="中国史"/>
    <x v="27"/>
    <s v="共青团员"/>
  </r>
  <r>
    <s v="2110300102"/>
    <s v="田昭煜"/>
    <s v="中国史"/>
    <x v="27"/>
    <s v="共青团员"/>
  </r>
  <r>
    <s v="2110300103"/>
    <s v="仇嘉琪"/>
    <s v="中国史"/>
    <x v="27"/>
    <s v="共青团员"/>
  </r>
  <r>
    <s v="2110310101"/>
    <s v="任沙沙"/>
    <s v="世界史"/>
    <x v="28"/>
    <s v="共青团员"/>
  </r>
  <r>
    <s v="2110310102"/>
    <s v="武艺美"/>
    <s v="世界史"/>
    <x v="28"/>
    <s v="共青团员"/>
  </r>
  <r>
    <s v="2110310103"/>
    <s v="安若愚"/>
    <s v="世界史"/>
    <x v="28"/>
    <s v="共青团员"/>
  </r>
  <r>
    <s v="2110310104"/>
    <s v="吕亚洲"/>
    <s v="世界史"/>
    <x v="28"/>
    <s v="中共党员"/>
  </r>
  <r>
    <s v="2110310105"/>
    <s v="马红艳"/>
    <s v="世界史"/>
    <x v="28"/>
    <s v="共青团员"/>
  </r>
  <r>
    <m/>
    <m/>
    <m/>
    <x v="2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51DD64-8D43-4B5F-918A-D3A996BCFC2B}" name="数据透视表1" cacheId="4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compact="0" compactData="0" multipleFieldFilters="0">
  <location ref="G1:H31" firstHeaderRow="1" firstDataRow="1" firstDataCol="1"/>
  <pivotFields count="5">
    <pivotField dataField="1" compact="0" outline="0" showAll="0"/>
    <pivotField compact="0" outline="0" showAll="0"/>
    <pivotField compact="0" outline="0" showAll="0"/>
    <pivotField axis="axisRow" compact="0" outline="0" showAll="0">
      <items count="31">
        <item x="0"/>
        <item x="1"/>
        <item x="2"/>
        <item x="3"/>
        <item x="4"/>
        <item x="5"/>
        <item x="6"/>
        <item x="7"/>
        <item x="8"/>
        <item x="27"/>
        <item x="28"/>
        <item x="9"/>
        <item x="10"/>
        <item n="山东省光通信科学与技术重点实验室" x="25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n="山东省化学储能与新型电池技术重点实验室" x="26"/>
        <item h="1" x="29"/>
        <item t="default"/>
      </items>
    </pivotField>
    <pivotField compact="0" outline="0" showAll="0"/>
  </pivotFields>
  <rowFields count="1">
    <field x="3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学生人数" fld="0" subtotal="count" baseField="0" baseItem="0"/>
  </dataFields>
  <formats count="12"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3" type="button" dataOnly="0" labelOnly="1" outline="0" axis="axisRow" fieldPosition="0"/>
    </format>
    <format dxfId="58">
      <pivotArea dataOnly="0" labelOnly="1" outline="0" fieldPosition="0">
        <references count="1">
          <reference field="3" count="0"/>
        </references>
      </pivotArea>
    </format>
    <format dxfId="57">
      <pivotArea dataOnly="0" labelOnly="1" grandRow="1" outline="0" fieldPosition="0"/>
    </format>
    <format dxfId="56">
      <pivotArea dataOnly="0" labelOnly="1" outline="0" axis="axisValues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3" type="button" dataOnly="0" labelOnly="1" outline="0" axis="axisRow" fieldPosition="0"/>
    </format>
    <format dxfId="51">
      <pivotArea dataOnly="0" labelOnly="1" outline="0" fieldPosition="0">
        <references count="1">
          <reference field="3" count="0"/>
        </references>
      </pivotArea>
    </format>
    <format dxfId="50">
      <pivotArea dataOnly="0" labelOnly="1" grandRow="1" outline="0" fieldPosition="0"/>
    </format>
    <format dxfId="4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8"/>
  <sheetViews>
    <sheetView tabSelected="1" workbookViewId="0">
      <selection activeCell="M14" sqref="M14"/>
    </sheetView>
  </sheetViews>
  <sheetFormatPr defaultRowHeight="12" x14ac:dyDescent="0.2"/>
  <cols>
    <col min="1" max="1" width="11.625" style="2" bestFit="1" customWidth="1"/>
    <col min="2" max="2" width="9" style="2"/>
    <col min="3" max="3" width="23.5" style="2" bestFit="1" customWidth="1"/>
    <col min="4" max="4" width="25" style="2" customWidth="1"/>
    <col min="5" max="5" width="14.125" style="2" customWidth="1"/>
    <col min="6" max="6" width="9" style="2"/>
    <col min="7" max="7" width="40.125" style="2" bestFit="1" customWidth="1"/>
    <col min="8" max="8" width="9" style="2" bestFit="1" customWidth="1"/>
    <col min="9" max="16384" width="9" style="2"/>
  </cols>
  <sheetData>
    <row r="1" spans="1:9" ht="18" customHeight="1" x14ac:dyDescent="0.2">
      <c r="A1" s="2" t="s">
        <v>0</v>
      </c>
      <c r="B1" s="2" t="s">
        <v>71</v>
      </c>
      <c r="C1" s="2" t="s">
        <v>1681</v>
      </c>
      <c r="D1" s="2" t="s">
        <v>1683</v>
      </c>
      <c r="E1" s="2" t="s">
        <v>141</v>
      </c>
      <c r="G1" s="3" t="s">
        <v>1682</v>
      </c>
      <c r="H1" s="1" t="s">
        <v>1685</v>
      </c>
    </row>
    <row r="2" spans="1:9" ht="18" customHeight="1" x14ac:dyDescent="0.2">
      <c r="A2" s="2" t="s">
        <v>1</v>
      </c>
      <c r="B2" s="2" t="s">
        <v>72</v>
      </c>
      <c r="C2" s="2" t="s">
        <v>146</v>
      </c>
      <c r="D2" s="2" t="s">
        <v>157</v>
      </c>
      <c r="E2" s="2" t="s">
        <v>142</v>
      </c>
      <c r="G2" s="1" t="s">
        <v>157</v>
      </c>
      <c r="H2" s="4">
        <v>11</v>
      </c>
      <c r="I2"/>
    </row>
    <row r="3" spans="1:9" ht="18" customHeight="1" x14ac:dyDescent="0.2">
      <c r="A3" s="2" t="s">
        <v>2</v>
      </c>
      <c r="B3" s="2" t="s">
        <v>73</v>
      </c>
      <c r="C3" s="2" t="s">
        <v>146</v>
      </c>
      <c r="D3" s="2" t="s">
        <v>157</v>
      </c>
      <c r="E3" s="2" t="s">
        <v>142</v>
      </c>
      <c r="G3" s="1" t="s">
        <v>158</v>
      </c>
      <c r="H3" s="4">
        <v>16</v>
      </c>
      <c r="I3"/>
    </row>
    <row r="4" spans="1:9" ht="18" customHeight="1" x14ac:dyDescent="0.2">
      <c r="A4" s="2" t="s">
        <v>3</v>
      </c>
      <c r="B4" s="2" t="s">
        <v>74</v>
      </c>
      <c r="C4" s="2" t="s">
        <v>146</v>
      </c>
      <c r="D4" s="2" t="s">
        <v>157</v>
      </c>
      <c r="E4" s="2" t="s">
        <v>143</v>
      </c>
      <c r="G4" s="1" t="s">
        <v>159</v>
      </c>
      <c r="H4" s="4">
        <v>22</v>
      </c>
      <c r="I4"/>
    </row>
    <row r="5" spans="1:9" ht="18" customHeight="1" x14ac:dyDescent="0.2">
      <c r="A5" s="2" t="s">
        <v>4</v>
      </c>
      <c r="B5" s="2" t="s">
        <v>75</v>
      </c>
      <c r="C5" s="2" t="s">
        <v>146</v>
      </c>
      <c r="D5" s="2" t="s">
        <v>157</v>
      </c>
      <c r="E5" s="2" t="s">
        <v>142</v>
      </c>
      <c r="G5" s="1" t="s">
        <v>160</v>
      </c>
      <c r="H5" s="4">
        <v>31</v>
      </c>
      <c r="I5"/>
    </row>
    <row r="6" spans="1:9" ht="18" customHeight="1" x14ac:dyDescent="0.2">
      <c r="A6" s="2" t="s">
        <v>5</v>
      </c>
      <c r="B6" s="2" t="s">
        <v>76</v>
      </c>
      <c r="C6" s="2" t="s">
        <v>146</v>
      </c>
      <c r="D6" s="2" t="s">
        <v>157</v>
      </c>
      <c r="E6" s="2" t="s">
        <v>142</v>
      </c>
      <c r="G6" s="1" t="s">
        <v>184</v>
      </c>
      <c r="H6" s="4">
        <v>41</v>
      </c>
      <c r="I6"/>
    </row>
    <row r="7" spans="1:9" ht="18" customHeight="1" x14ac:dyDescent="0.2">
      <c r="A7" s="2" t="s">
        <v>6</v>
      </c>
      <c r="B7" s="2" t="s">
        <v>77</v>
      </c>
      <c r="C7" s="2" t="s">
        <v>146</v>
      </c>
      <c r="D7" s="2" t="s">
        <v>157</v>
      </c>
      <c r="E7" s="2" t="s">
        <v>142</v>
      </c>
      <c r="G7" s="1" t="s">
        <v>321</v>
      </c>
      <c r="H7" s="4">
        <v>25</v>
      </c>
      <c r="I7"/>
    </row>
    <row r="8" spans="1:9" ht="18" customHeight="1" x14ac:dyDescent="0.2">
      <c r="A8" s="2" t="s">
        <v>7</v>
      </c>
      <c r="B8" s="2" t="s">
        <v>78</v>
      </c>
      <c r="C8" s="2" t="s">
        <v>146</v>
      </c>
      <c r="D8" s="2" t="s">
        <v>157</v>
      </c>
      <c r="E8" s="2" t="s">
        <v>142</v>
      </c>
      <c r="G8" s="1" t="s">
        <v>332</v>
      </c>
      <c r="H8" s="4">
        <v>36</v>
      </c>
      <c r="I8"/>
    </row>
    <row r="9" spans="1:9" ht="18" customHeight="1" x14ac:dyDescent="0.2">
      <c r="A9" s="2" t="s">
        <v>8</v>
      </c>
      <c r="B9" s="2" t="s">
        <v>79</v>
      </c>
      <c r="C9" s="2" t="s">
        <v>146</v>
      </c>
      <c r="D9" s="2" t="s">
        <v>157</v>
      </c>
      <c r="E9" s="2" t="s">
        <v>142</v>
      </c>
      <c r="G9" s="1" t="s">
        <v>510</v>
      </c>
      <c r="H9" s="4">
        <v>57</v>
      </c>
      <c r="I9"/>
    </row>
    <row r="10" spans="1:9" ht="18" customHeight="1" x14ac:dyDescent="0.2">
      <c r="A10" s="2" t="s">
        <v>9</v>
      </c>
      <c r="B10" s="2" t="s">
        <v>80</v>
      </c>
      <c r="C10" s="2" t="s">
        <v>146</v>
      </c>
      <c r="D10" s="2" t="s">
        <v>157</v>
      </c>
      <c r="E10" s="2" t="s">
        <v>142</v>
      </c>
      <c r="G10" s="1" t="s">
        <v>559</v>
      </c>
      <c r="H10" s="4">
        <v>20</v>
      </c>
      <c r="I10"/>
    </row>
    <row r="11" spans="1:9" ht="18" customHeight="1" x14ac:dyDescent="0.2">
      <c r="A11" s="2" t="s">
        <v>10</v>
      </c>
      <c r="B11" s="2" t="s">
        <v>81</v>
      </c>
      <c r="C11" s="2" t="s">
        <v>146</v>
      </c>
      <c r="D11" s="2" t="s">
        <v>157</v>
      </c>
      <c r="E11" s="2" t="s">
        <v>144</v>
      </c>
      <c r="G11" s="1" t="s">
        <v>1679</v>
      </c>
      <c r="H11" s="4">
        <v>3</v>
      </c>
      <c r="I11"/>
    </row>
    <row r="12" spans="1:9" ht="18" customHeight="1" x14ac:dyDescent="0.2">
      <c r="A12" s="2" t="s">
        <v>11</v>
      </c>
      <c r="B12" s="2" t="s">
        <v>82</v>
      </c>
      <c r="C12" s="2" t="s">
        <v>146</v>
      </c>
      <c r="D12" s="2" t="s">
        <v>157</v>
      </c>
      <c r="E12" s="2" t="s">
        <v>144</v>
      </c>
      <c r="G12" s="1" t="s">
        <v>1680</v>
      </c>
      <c r="H12" s="4">
        <v>5</v>
      </c>
      <c r="I12"/>
    </row>
    <row r="13" spans="1:9" ht="18" customHeight="1" x14ac:dyDescent="0.2">
      <c r="A13" s="2" t="s">
        <v>12</v>
      </c>
      <c r="B13" s="2" t="s">
        <v>83</v>
      </c>
      <c r="C13" s="2" t="s">
        <v>147</v>
      </c>
      <c r="D13" s="2" t="s">
        <v>158</v>
      </c>
      <c r="E13" s="2" t="s">
        <v>143</v>
      </c>
      <c r="G13" s="1" t="s">
        <v>659</v>
      </c>
      <c r="H13" s="4">
        <v>48</v>
      </c>
      <c r="I13"/>
    </row>
    <row r="14" spans="1:9" ht="18" customHeight="1" x14ac:dyDescent="0.2">
      <c r="A14" s="2" t="s">
        <v>13</v>
      </c>
      <c r="B14" s="2" t="s">
        <v>84</v>
      </c>
      <c r="C14" s="2" t="s">
        <v>148</v>
      </c>
      <c r="D14" s="2" t="s">
        <v>158</v>
      </c>
      <c r="E14" s="2" t="s">
        <v>144</v>
      </c>
      <c r="G14" s="1" t="s">
        <v>672</v>
      </c>
      <c r="H14" s="4">
        <v>47</v>
      </c>
      <c r="I14"/>
    </row>
    <row r="15" spans="1:9" ht="18" customHeight="1" x14ac:dyDescent="0.2">
      <c r="A15" s="2" t="s">
        <v>14</v>
      </c>
      <c r="B15" s="2" t="s">
        <v>85</v>
      </c>
      <c r="C15" s="2" t="s">
        <v>148</v>
      </c>
      <c r="D15" s="2" t="s">
        <v>158</v>
      </c>
      <c r="E15" s="2" t="s">
        <v>142</v>
      </c>
      <c r="G15" s="1" t="s">
        <v>1686</v>
      </c>
      <c r="H15" s="4">
        <v>24</v>
      </c>
      <c r="I15"/>
    </row>
    <row r="16" spans="1:9" ht="18" customHeight="1" x14ac:dyDescent="0.2">
      <c r="A16" s="2" t="s">
        <v>15</v>
      </c>
      <c r="B16" s="2" t="s">
        <v>86</v>
      </c>
      <c r="C16" s="2" t="s">
        <v>148</v>
      </c>
      <c r="D16" s="2" t="s">
        <v>158</v>
      </c>
      <c r="E16" s="2" t="s">
        <v>142</v>
      </c>
      <c r="G16" s="1" t="s">
        <v>912</v>
      </c>
      <c r="H16" s="4">
        <v>60</v>
      </c>
      <c r="I16"/>
    </row>
    <row r="17" spans="1:9" ht="18" customHeight="1" x14ac:dyDescent="0.2">
      <c r="A17" s="2" t="s">
        <v>16</v>
      </c>
      <c r="B17" s="2" t="s">
        <v>87</v>
      </c>
      <c r="C17" s="2" t="s">
        <v>148</v>
      </c>
      <c r="D17" s="2" t="s">
        <v>158</v>
      </c>
      <c r="E17" s="2" t="s">
        <v>142</v>
      </c>
      <c r="G17" s="1" t="s">
        <v>913</v>
      </c>
      <c r="H17" s="4">
        <v>20</v>
      </c>
      <c r="I17"/>
    </row>
    <row r="18" spans="1:9" ht="18" customHeight="1" x14ac:dyDescent="0.2">
      <c r="A18" s="2" t="s">
        <v>17</v>
      </c>
      <c r="B18" s="2" t="s">
        <v>88</v>
      </c>
      <c r="C18" s="2" t="s">
        <v>148</v>
      </c>
      <c r="D18" s="2" t="s">
        <v>158</v>
      </c>
      <c r="E18" s="2" t="s">
        <v>142</v>
      </c>
      <c r="G18" s="1" t="s">
        <v>1032</v>
      </c>
      <c r="H18" s="4">
        <v>22</v>
      </c>
      <c r="I18"/>
    </row>
    <row r="19" spans="1:9" ht="18" customHeight="1" x14ac:dyDescent="0.2">
      <c r="A19" s="2" t="s">
        <v>18</v>
      </c>
      <c r="B19" s="2" t="s">
        <v>89</v>
      </c>
      <c r="C19" s="2" t="s">
        <v>148</v>
      </c>
      <c r="D19" s="2" t="s">
        <v>158</v>
      </c>
      <c r="E19" s="2" t="s">
        <v>142</v>
      </c>
      <c r="G19" s="1" t="s">
        <v>1033</v>
      </c>
      <c r="H19" s="4">
        <v>29</v>
      </c>
      <c r="I19"/>
    </row>
    <row r="20" spans="1:9" ht="18" customHeight="1" x14ac:dyDescent="0.2">
      <c r="A20" s="2" t="s">
        <v>19</v>
      </c>
      <c r="B20" s="2" t="s">
        <v>90</v>
      </c>
      <c r="C20" s="2" t="s">
        <v>148</v>
      </c>
      <c r="D20" s="2" t="s">
        <v>158</v>
      </c>
      <c r="E20" s="2" t="s">
        <v>142</v>
      </c>
      <c r="G20" s="1" t="s">
        <v>1084</v>
      </c>
      <c r="H20" s="4">
        <v>25</v>
      </c>
    </row>
    <row r="21" spans="1:9" ht="18" customHeight="1" x14ac:dyDescent="0.2">
      <c r="A21" s="2" t="s">
        <v>20</v>
      </c>
      <c r="B21" s="2" t="s">
        <v>91</v>
      </c>
      <c r="C21" s="2" t="s">
        <v>148</v>
      </c>
      <c r="D21" s="2" t="s">
        <v>158</v>
      </c>
      <c r="E21" s="2" t="s">
        <v>142</v>
      </c>
      <c r="G21" s="1" t="s">
        <v>1125</v>
      </c>
      <c r="H21" s="4">
        <v>16</v>
      </c>
    </row>
    <row r="22" spans="1:9" ht="18" customHeight="1" x14ac:dyDescent="0.2">
      <c r="A22" s="2" t="s">
        <v>21</v>
      </c>
      <c r="B22" s="2" t="s">
        <v>92</v>
      </c>
      <c r="C22" s="2" t="s">
        <v>148</v>
      </c>
      <c r="D22" s="2" t="s">
        <v>158</v>
      </c>
      <c r="E22" s="2" t="s">
        <v>142</v>
      </c>
      <c r="G22" s="1" t="s">
        <v>1126</v>
      </c>
      <c r="H22" s="4">
        <v>66</v>
      </c>
    </row>
    <row r="23" spans="1:9" ht="18" customHeight="1" x14ac:dyDescent="0.2">
      <c r="A23" s="2" t="s">
        <v>22</v>
      </c>
      <c r="B23" s="2" t="s">
        <v>93</v>
      </c>
      <c r="C23" s="2" t="s">
        <v>148</v>
      </c>
      <c r="D23" s="2" t="s">
        <v>158</v>
      </c>
      <c r="E23" s="2" t="s">
        <v>144</v>
      </c>
      <c r="G23" s="1" t="s">
        <v>1415</v>
      </c>
      <c r="H23" s="4">
        <v>37</v>
      </c>
    </row>
    <row r="24" spans="1:9" ht="18" customHeight="1" x14ac:dyDescent="0.2">
      <c r="A24" s="2" t="s">
        <v>23</v>
      </c>
      <c r="B24" s="2" t="s">
        <v>94</v>
      </c>
      <c r="C24" s="2" t="s">
        <v>148</v>
      </c>
      <c r="D24" s="2" t="s">
        <v>158</v>
      </c>
      <c r="E24" s="2" t="s">
        <v>142</v>
      </c>
      <c r="G24" s="1" t="s">
        <v>1416</v>
      </c>
      <c r="H24" s="4">
        <v>28</v>
      </c>
    </row>
    <row r="25" spans="1:9" ht="18" customHeight="1" x14ac:dyDescent="0.2">
      <c r="A25" s="2" t="s">
        <v>24</v>
      </c>
      <c r="B25" s="2" t="s">
        <v>95</v>
      </c>
      <c r="C25" s="2" t="s">
        <v>148</v>
      </c>
      <c r="D25" s="2" t="s">
        <v>158</v>
      </c>
      <c r="E25" s="2" t="s">
        <v>144</v>
      </c>
      <c r="G25" s="1" t="s">
        <v>1417</v>
      </c>
      <c r="H25" s="4">
        <v>22</v>
      </c>
    </row>
    <row r="26" spans="1:9" ht="18" customHeight="1" x14ac:dyDescent="0.2">
      <c r="A26" s="2" t="s">
        <v>25</v>
      </c>
      <c r="B26" s="2" t="s">
        <v>96</v>
      </c>
      <c r="C26" s="2" t="s">
        <v>148</v>
      </c>
      <c r="D26" s="2" t="s">
        <v>158</v>
      </c>
      <c r="E26" s="2" t="s">
        <v>144</v>
      </c>
      <c r="G26" s="1" t="s">
        <v>1438</v>
      </c>
      <c r="H26" s="4">
        <v>12</v>
      </c>
    </row>
    <row r="27" spans="1:9" ht="18" customHeight="1" x14ac:dyDescent="0.2">
      <c r="A27" s="2" t="s">
        <v>26</v>
      </c>
      <c r="B27" s="2" t="s">
        <v>97</v>
      </c>
      <c r="C27" s="2" t="s">
        <v>148</v>
      </c>
      <c r="D27" s="2" t="s">
        <v>158</v>
      </c>
      <c r="E27" s="2" t="s">
        <v>142</v>
      </c>
      <c r="G27" s="1" t="s">
        <v>1507</v>
      </c>
      <c r="H27" s="4">
        <v>12</v>
      </c>
    </row>
    <row r="28" spans="1:9" ht="18" customHeight="1" x14ac:dyDescent="0.2">
      <c r="A28" s="2" t="s">
        <v>27</v>
      </c>
      <c r="B28" s="2" t="s">
        <v>98</v>
      </c>
      <c r="C28" s="2" t="s">
        <v>148</v>
      </c>
      <c r="D28" s="2" t="s">
        <v>158</v>
      </c>
      <c r="E28" s="2" t="s">
        <v>142</v>
      </c>
      <c r="G28" s="1" t="s">
        <v>1508</v>
      </c>
      <c r="H28" s="4">
        <v>43</v>
      </c>
    </row>
    <row r="29" spans="1:9" ht="18" customHeight="1" x14ac:dyDescent="0.2">
      <c r="A29" s="2" t="s">
        <v>28</v>
      </c>
      <c r="B29" s="2" t="s">
        <v>99</v>
      </c>
      <c r="C29" s="2" t="s">
        <v>149</v>
      </c>
      <c r="D29" s="2" t="s">
        <v>159</v>
      </c>
      <c r="E29" s="2" t="s">
        <v>143</v>
      </c>
      <c r="G29" s="1" t="s">
        <v>1678</v>
      </c>
      <c r="H29" s="4">
        <v>6</v>
      </c>
    </row>
    <row r="30" spans="1:9" ht="18" customHeight="1" x14ac:dyDescent="0.2">
      <c r="A30" s="2" t="s">
        <v>29</v>
      </c>
      <c r="B30" s="2" t="s">
        <v>100</v>
      </c>
      <c r="C30" s="2" t="s">
        <v>149</v>
      </c>
      <c r="D30" s="2" t="s">
        <v>159</v>
      </c>
      <c r="E30" s="2" t="s">
        <v>142</v>
      </c>
      <c r="G30" s="1" t="s">
        <v>1687</v>
      </c>
      <c r="H30" s="4">
        <v>13</v>
      </c>
    </row>
    <row r="31" spans="1:9" ht="18" customHeight="1" x14ac:dyDescent="0.2">
      <c r="A31" s="2" t="s">
        <v>30</v>
      </c>
      <c r="B31" s="2" t="s">
        <v>101</v>
      </c>
      <c r="C31" s="2" t="s">
        <v>149</v>
      </c>
      <c r="D31" s="2" t="s">
        <v>159</v>
      </c>
      <c r="E31" s="2" t="s">
        <v>142</v>
      </c>
      <c r="G31" s="1" t="s">
        <v>1684</v>
      </c>
      <c r="H31" s="4">
        <v>797</v>
      </c>
    </row>
    <row r="32" spans="1:9" ht="18" customHeight="1" x14ac:dyDescent="0.2">
      <c r="A32" s="2" t="s">
        <v>31</v>
      </c>
      <c r="B32" s="2" t="s">
        <v>102</v>
      </c>
      <c r="C32" s="2" t="s">
        <v>149</v>
      </c>
      <c r="D32" s="2" t="s">
        <v>159</v>
      </c>
      <c r="E32" s="2" t="s">
        <v>142</v>
      </c>
      <c r="G32"/>
      <c r="H32"/>
    </row>
    <row r="33" spans="1:5" ht="18" customHeight="1" x14ac:dyDescent="0.2">
      <c r="A33" s="2" t="s">
        <v>32</v>
      </c>
      <c r="B33" s="2" t="s">
        <v>103</v>
      </c>
      <c r="C33" s="2" t="s">
        <v>149</v>
      </c>
      <c r="D33" s="2" t="s">
        <v>159</v>
      </c>
      <c r="E33" s="2" t="s">
        <v>142</v>
      </c>
    </row>
    <row r="34" spans="1:5" ht="18" customHeight="1" x14ac:dyDescent="0.2">
      <c r="A34" s="2" t="s">
        <v>33</v>
      </c>
      <c r="B34" s="2" t="s">
        <v>104</v>
      </c>
      <c r="C34" s="2" t="s">
        <v>149</v>
      </c>
      <c r="D34" s="2" t="s">
        <v>159</v>
      </c>
      <c r="E34" s="2" t="s">
        <v>142</v>
      </c>
    </row>
    <row r="35" spans="1:5" ht="18" customHeight="1" x14ac:dyDescent="0.2">
      <c r="A35" s="2" t="s">
        <v>34</v>
      </c>
      <c r="B35" s="2" t="s">
        <v>105</v>
      </c>
      <c r="C35" s="2" t="s">
        <v>149</v>
      </c>
      <c r="D35" s="2" t="s">
        <v>159</v>
      </c>
      <c r="E35" s="2" t="s">
        <v>145</v>
      </c>
    </row>
    <row r="36" spans="1:5" ht="18" customHeight="1" x14ac:dyDescent="0.2">
      <c r="A36" s="2" t="s">
        <v>35</v>
      </c>
      <c r="B36" s="2" t="s">
        <v>106</v>
      </c>
      <c r="C36" s="2" t="s">
        <v>149</v>
      </c>
      <c r="D36" s="2" t="s">
        <v>159</v>
      </c>
      <c r="E36" s="2" t="s">
        <v>142</v>
      </c>
    </row>
    <row r="37" spans="1:5" ht="18" customHeight="1" x14ac:dyDescent="0.2">
      <c r="A37" s="2" t="s">
        <v>36</v>
      </c>
      <c r="B37" s="2" t="s">
        <v>107</v>
      </c>
      <c r="C37" s="2" t="s">
        <v>149</v>
      </c>
      <c r="D37" s="2" t="s">
        <v>159</v>
      </c>
      <c r="E37" s="2" t="s">
        <v>142</v>
      </c>
    </row>
    <row r="38" spans="1:5" ht="18" customHeight="1" x14ac:dyDescent="0.2">
      <c r="A38" s="2" t="s">
        <v>37</v>
      </c>
      <c r="B38" s="2" t="s">
        <v>108</v>
      </c>
      <c r="C38" s="2" t="s">
        <v>149</v>
      </c>
      <c r="D38" s="2" t="s">
        <v>159</v>
      </c>
      <c r="E38" s="2" t="s">
        <v>142</v>
      </c>
    </row>
    <row r="39" spans="1:5" ht="18" customHeight="1" x14ac:dyDescent="0.2">
      <c r="A39" s="2" t="s">
        <v>38</v>
      </c>
      <c r="B39" s="2" t="s">
        <v>109</v>
      </c>
      <c r="C39" s="2" t="s">
        <v>150</v>
      </c>
      <c r="D39" s="2" t="s">
        <v>159</v>
      </c>
      <c r="E39" s="2" t="s">
        <v>142</v>
      </c>
    </row>
    <row r="40" spans="1:5" ht="18" customHeight="1" x14ac:dyDescent="0.2">
      <c r="A40" s="2" t="s">
        <v>39</v>
      </c>
      <c r="B40" s="2" t="s">
        <v>110</v>
      </c>
      <c r="C40" s="2" t="s">
        <v>150</v>
      </c>
      <c r="D40" s="2" t="s">
        <v>159</v>
      </c>
      <c r="E40" s="2" t="s">
        <v>144</v>
      </c>
    </row>
    <row r="41" spans="1:5" ht="18" customHeight="1" x14ac:dyDescent="0.2">
      <c r="A41" s="2" t="s">
        <v>40</v>
      </c>
      <c r="B41" s="2" t="s">
        <v>111</v>
      </c>
      <c r="C41" s="2" t="s">
        <v>150</v>
      </c>
      <c r="D41" s="2" t="s">
        <v>159</v>
      </c>
      <c r="E41" s="2" t="s">
        <v>142</v>
      </c>
    </row>
    <row r="42" spans="1:5" ht="18" customHeight="1" x14ac:dyDescent="0.2">
      <c r="A42" s="2" t="s">
        <v>41</v>
      </c>
      <c r="B42" s="2" t="s">
        <v>112</v>
      </c>
      <c r="C42" s="2" t="s">
        <v>150</v>
      </c>
      <c r="D42" s="2" t="s">
        <v>159</v>
      </c>
      <c r="E42" s="2" t="s">
        <v>144</v>
      </c>
    </row>
    <row r="43" spans="1:5" ht="18" customHeight="1" x14ac:dyDescent="0.2">
      <c r="A43" s="2" t="s">
        <v>42</v>
      </c>
      <c r="B43" s="2" t="s">
        <v>113</v>
      </c>
      <c r="C43" s="2" t="s">
        <v>150</v>
      </c>
      <c r="D43" s="2" t="s">
        <v>159</v>
      </c>
      <c r="E43" s="2" t="s">
        <v>142</v>
      </c>
    </row>
    <row r="44" spans="1:5" ht="18" customHeight="1" x14ac:dyDescent="0.2">
      <c r="A44" s="2" t="s">
        <v>43</v>
      </c>
      <c r="B44" s="2" t="s">
        <v>114</v>
      </c>
      <c r="C44" s="2" t="s">
        <v>151</v>
      </c>
      <c r="D44" s="2" t="s">
        <v>159</v>
      </c>
      <c r="E44" s="2" t="s">
        <v>142</v>
      </c>
    </row>
    <row r="45" spans="1:5" ht="18" customHeight="1" x14ac:dyDescent="0.2">
      <c r="A45" s="2" t="s">
        <v>44</v>
      </c>
      <c r="B45" s="2" t="s">
        <v>115</v>
      </c>
      <c r="C45" s="2" t="s">
        <v>151</v>
      </c>
      <c r="D45" s="2" t="s">
        <v>159</v>
      </c>
      <c r="E45" s="2" t="s">
        <v>142</v>
      </c>
    </row>
    <row r="46" spans="1:5" ht="18" customHeight="1" x14ac:dyDescent="0.2">
      <c r="A46" s="2" t="s">
        <v>45</v>
      </c>
      <c r="B46" s="2" t="s">
        <v>116</v>
      </c>
      <c r="C46" s="2" t="s">
        <v>151</v>
      </c>
      <c r="D46" s="2" t="s">
        <v>159</v>
      </c>
      <c r="E46" s="2" t="s">
        <v>142</v>
      </c>
    </row>
    <row r="47" spans="1:5" ht="18" customHeight="1" x14ac:dyDescent="0.2">
      <c r="A47" s="2" t="s">
        <v>46</v>
      </c>
      <c r="B47" s="2" t="s">
        <v>117</v>
      </c>
      <c r="C47" s="2" t="s">
        <v>151</v>
      </c>
      <c r="D47" s="2" t="s">
        <v>159</v>
      </c>
      <c r="E47" s="2" t="s">
        <v>144</v>
      </c>
    </row>
    <row r="48" spans="1:5" ht="18" customHeight="1" x14ac:dyDescent="0.2">
      <c r="A48" s="2" t="s">
        <v>47</v>
      </c>
      <c r="B48" s="2" t="s">
        <v>118</v>
      </c>
      <c r="C48" s="2" t="s">
        <v>151</v>
      </c>
      <c r="D48" s="2" t="s">
        <v>159</v>
      </c>
      <c r="E48" s="2" t="s">
        <v>143</v>
      </c>
    </row>
    <row r="49" spans="1:5" ht="18" customHeight="1" x14ac:dyDescent="0.2">
      <c r="A49" s="2" t="s">
        <v>48</v>
      </c>
      <c r="B49" s="2" t="s">
        <v>119</v>
      </c>
      <c r="C49" s="2" t="s">
        <v>151</v>
      </c>
      <c r="D49" s="2" t="s">
        <v>159</v>
      </c>
      <c r="E49" s="2" t="s">
        <v>142</v>
      </c>
    </row>
    <row r="50" spans="1:5" ht="18" customHeight="1" x14ac:dyDescent="0.2">
      <c r="A50" s="2" t="s">
        <v>49</v>
      </c>
      <c r="B50" s="2" t="s">
        <v>120</v>
      </c>
      <c r="C50" s="2" t="s">
        <v>151</v>
      </c>
      <c r="D50" s="2" t="s">
        <v>159</v>
      </c>
      <c r="E50" s="2" t="s">
        <v>142</v>
      </c>
    </row>
    <row r="51" spans="1:5" ht="18" customHeight="1" x14ac:dyDescent="0.2">
      <c r="A51" s="2" t="s">
        <v>50</v>
      </c>
      <c r="B51" s="2" t="s">
        <v>121</v>
      </c>
      <c r="C51" s="2" t="s">
        <v>152</v>
      </c>
      <c r="D51" s="2" t="s">
        <v>160</v>
      </c>
      <c r="E51" s="2" t="s">
        <v>142</v>
      </c>
    </row>
    <row r="52" spans="1:5" ht="18" customHeight="1" x14ac:dyDescent="0.2">
      <c r="A52" s="2" t="s">
        <v>51</v>
      </c>
      <c r="B52" s="2" t="s">
        <v>122</v>
      </c>
      <c r="C52" s="2" t="s">
        <v>152</v>
      </c>
      <c r="D52" s="2" t="s">
        <v>160</v>
      </c>
      <c r="E52" s="2" t="s">
        <v>142</v>
      </c>
    </row>
    <row r="53" spans="1:5" ht="18" customHeight="1" x14ac:dyDescent="0.2">
      <c r="A53" s="2" t="s">
        <v>52</v>
      </c>
      <c r="B53" s="2" t="s">
        <v>123</v>
      </c>
      <c r="C53" s="2" t="s">
        <v>152</v>
      </c>
      <c r="D53" s="2" t="s">
        <v>160</v>
      </c>
      <c r="E53" s="2" t="s">
        <v>142</v>
      </c>
    </row>
    <row r="54" spans="1:5" ht="18" customHeight="1" x14ac:dyDescent="0.2">
      <c r="A54" s="2" t="s">
        <v>53</v>
      </c>
      <c r="B54" s="2" t="s">
        <v>124</v>
      </c>
      <c r="C54" s="2" t="s">
        <v>152</v>
      </c>
      <c r="D54" s="2" t="s">
        <v>160</v>
      </c>
      <c r="E54" s="2" t="s">
        <v>144</v>
      </c>
    </row>
    <row r="55" spans="1:5" ht="18" customHeight="1" x14ac:dyDescent="0.2">
      <c r="A55" s="2" t="s">
        <v>54</v>
      </c>
      <c r="B55" s="2" t="s">
        <v>125</v>
      </c>
      <c r="C55" s="2" t="s">
        <v>152</v>
      </c>
      <c r="D55" s="2" t="s">
        <v>160</v>
      </c>
      <c r="E55" s="2" t="s">
        <v>142</v>
      </c>
    </row>
    <row r="56" spans="1:5" ht="18" customHeight="1" x14ac:dyDescent="0.2">
      <c r="A56" s="2" t="s">
        <v>55</v>
      </c>
      <c r="B56" s="2" t="s">
        <v>126</v>
      </c>
      <c r="C56" s="2" t="s">
        <v>152</v>
      </c>
      <c r="D56" s="2" t="s">
        <v>160</v>
      </c>
      <c r="E56" s="2" t="s">
        <v>142</v>
      </c>
    </row>
    <row r="57" spans="1:5" ht="18" customHeight="1" x14ac:dyDescent="0.2">
      <c r="A57" s="2" t="s">
        <v>56</v>
      </c>
      <c r="B57" s="2" t="s">
        <v>127</v>
      </c>
      <c r="C57" s="2" t="s">
        <v>153</v>
      </c>
      <c r="D57" s="2" t="s">
        <v>160</v>
      </c>
      <c r="E57" s="2" t="s">
        <v>145</v>
      </c>
    </row>
    <row r="58" spans="1:5" ht="18" customHeight="1" x14ac:dyDescent="0.2">
      <c r="A58" s="2" t="s">
        <v>57</v>
      </c>
      <c r="B58" s="2" t="s">
        <v>128</v>
      </c>
      <c r="C58" s="2" t="s">
        <v>154</v>
      </c>
      <c r="D58" s="2" t="s">
        <v>160</v>
      </c>
      <c r="E58" s="2" t="s">
        <v>142</v>
      </c>
    </row>
    <row r="59" spans="1:5" ht="18" customHeight="1" x14ac:dyDescent="0.2">
      <c r="A59" s="2" t="s">
        <v>58</v>
      </c>
      <c r="B59" s="2" t="s">
        <v>129</v>
      </c>
      <c r="C59" s="2" t="s">
        <v>154</v>
      </c>
      <c r="D59" s="2" t="s">
        <v>160</v>
      </c>
      <c r="E59" s="2" t="s">
        <v>142</v>
      </c>
    </row>
    <row r="60" spans="1:5" ht="18" customHeight="1" x14ac:dyDescent="0.2">
      <c r="A60" s="2" t="s">
        <v>59</v>
      </c>
      <c r="B60" s="2" t="s">
        <v>130</v>
      </c>
      <c r="C60" s="2" t="s">
        <v>154</v>
      </c>
      <c r="D60" s="2" t="s">
        <v>160</v>
      </c>
      <c r="E60" s="2" t="s">
        <v>142</v>
      </c>
    </row>
    <row r="61" spans="1:5" ht="18" customHeight="1" x14ac:dyDescent="0.2">
      <c r="A61" s="2" t="s">
        <v>60</v>
      </c>
      <c r="B61" s="2" t="s">
        <v>120</v>
      </c>
      <c r="C61" s="2" t="s">
        <v>154</v>
      </c>
      <c r="D61" s="2" t="s">
        <v>160</v>
      </c>
      <c r="E61" s="2" t="s">
        <v>142</v>
      </c>
    </row>
    <row r="62" spans="1:5" ht="18" customHeight="1" x14ac:dyDescent="0.2">
      <c r="A62" s="2" t="s">
        <v>61</v>
      </c>
      <c r="B62" s="2" t="s">
        <v>131</v>
      </c>
      <c r="C62" s="2" t="s">
        <v>154</v>
      </c>
      <c r="D62" s="2" t="s">
        <v>160</v>
      </c>
      <c r="E62" s="2" t="s">
        <v>142</v>
      </c>
    </row>
    <row r="63" spans="1:5" ht="18" customHeight="1" x14ac:dyDescent="0.2">
      <c r="A63" s="2" t="s">
        <v>62</v>
      </c>
      <c r="B63" s="2" t="s">
        <v>132</v>
      </c>
      <c r="C63" s="2" t="s">
        <v>154</v>
      </c>
      <c r="D63" s="2" t="s">
        <v>160</v>
      </c>
      <c r="E63" s="2" t="s">
        <v>142</v>
      </c>
    </row>
    <row r="64" spans="1:5" ht="18" customHeight="1" x14ac:dyDescent="0.2">
      <c r="A64" s="2" t="s">
        <v>63</v>
      </c>
      <c r="B64" s="2" t="s">
        <v>133</v>
      </c>
      <c r="C64" s="2" t="s">
        <v>154</v>
      </c>
      <c r="D64" s="2" t="s">
        <v>160</v>
      </c>
      <c r="E64" s="2" t="s">
        <v>142</v>
      </c>
    </row>
    <row r="65" spans="1:5" ht="18" customHeight="1" x14ac:dyDescent="0.2">
      <c r="A65" s="2" t="s">
        <v>64</v>
      </c>
      <c r="B65" s="2" t="s">
        <v>134</v>
      </c>
      <c r="C65" s="2" t="s">
        <v>154</v>
      </c>
      <c r="D65" s="2" t="s">
        <v>160</v>
      </c>
      <c r="E65" s="2" t="s">
        <v>142</v>
      </c>
    </row>
    <row r="66" spans="1:5" ht="18" customHeight="1" x14ac:dyDescent="0.2">
      <c r="A66" s="2" t="s">
        <v>65</v>
      </c>
      <c r="B66" s="2" t="s">
        <v>135</v>
      </c>
      <c r="C66" s="2" t="s">
        <v>154</v>
      </c>
      <c r="D66" s="2" t="s">
        <v>160</v>
      </c>
      <c r="E66" s="2" t="s">
        <v>142</v>
      </c>
    </row>
    <row r="67" spans="1:5" ht="18" customHeight="1" x14ac:dyDescent="0.2">
      <c r="A67" s="2" t="s">
        <v>66</v>
      </c>
      <c r="B67" s="2" t="s">
        <v>136</v>
      </c>
      <c r="C67" s="2" t="s">
        <v>154</v>
      </c>
      <c r="D67" s="2" t="s">
        <v>160</v>
      </c>
      <c r="E67" s="2" t="s">
        <v>142</v>
      </c>
    </row>
    <row r="68" spans="1:5" ht="18" customHeight="1" x14ac:dyDescent="0.2">
      <c r="A68" s="2" t="s">
        <v>67</v>
      </c>
      <c r="B68" s="2" t="s">
        <v>137</v>
      </c>
      <c r="C68" s="2" t="s">
        <v>154</v>
      </c>
      <c r="D68" s="2" t="s">
        <v>160</v>
      </c>
      <c r="E68" s="2" t="s">
        <v>142</v>
      </c>
    </row>
    <row r="69" spans="1:5" ht="18" customHeight="1" x14ac:dyDescent="0.2">
      <c r="A69" s="2" t="s">
        <v>68</v>
      </c>
      <c r="B69" s="2" t="s">
        <v>138</v>
      </c>
      <c r="C69" s="2" t="s">
        <v>154</v>
      </c>
      <c r="D69" s="2" t="s">
        <v>160</v>
      </c>
      <c r="E69" s="2" t="s">
        <v>142</v>
      </c>
    </row>
    <row r="70" spans="1:5" ht="18" customHeight="1" x14ac:dyDescent="0.2">
      <c r="A70" s="2" t="s">
        <v>69</v>
      </c>
      <c r="B70" s="2" t="s">
        <v>139</v>
      </c>
      <c r="C70" s="2" t="s">
        <v>155</v>
      </c>
      <c r="D70" s="2" t="s">
        <v>160</v>
      </c>
      <c r="E70" s="2" t="s">
        <v>142</v>
      </c>
    </row>
    <row r="71" spans="1:5" ht="18" customHeight="1" x14ac:dyDescent="0.2">
      <c r="A71" s="2" t="s">
        <v>70</v>
      </c>
      <c r="B71" s="2" t="s">
        <v>140</v>
      </c>
      <c r="C71" s="2" t="s">
        <v>156</v>
      </c>
      <c r="D71" s="2" t="s">
        <v>160</v>
      </c>
      <c r="E71" s="2" t="s">
        <v>145</v>
      </c>
    </row>
    <row r="72" spans="1:5" ht="18" customHeight="1" x14ac:dyDescent="0.2">
      <c r="A72" s="2" t="s">
        <v>161</v>
      </c>
      <c r="B72" s="2" t="s">
        <v>163</v>
      </c>
      <c r="C72" s="2" t="s">
        <v>152</v>
      </c>
      <c r="D72" s="2" t="s">
        <v>160</v>
      </c>
      <c r="E72" s="2" t="s">
        <v>142</v>
      </c>
    </row>
    <row r="73" spans="1:5" ht="18" customHeight="1" x14ac:dyDescent="0.2">
      <c r="A73" s="2" t="s">
        <v>162</v>
      </c>
      <c r="B73" s="2" t="s">
        <v>164</v>
      </c>
      <c r="C73" s="2" t="s">
        <v>152</v>
      </c>
      <c r="D73" s="2" t="s">
        <v>160</v>
      </c>
      <c r="E73" s="2" t="s">
        <v>142</v>
      </c>
    </row>
    <row r="74" spans="1:5" ht="18" customHeight="1" x14ac:dyDescent="0.2">
      <c r="A74" s="2" t="s">
        <v>165</v>
      </c>
      <c r="B74" s="2" t="s">
        <v>166</v>
      </c>
      <c r="C74" s="2" t="s">
        <v>152</v>
      </c>
      <c r="D74" s="2" t="s">
        <v>160</v>
      </c>
      <c r="E74" s="2" t="s">
        <v>142</v>
      </c>
    </row>
    <row r="75" spans="1:5" ht="18" customHeight="1" x14ac:dyDescent="0.2">
      <c r="A75" s="2" t="s">
        <v>167</v>
      </c>
      <c r="B75" s="2" t="s">
        <v>168</v>
      </c>
      <c r="C75" s="2" t="s">
        <v>152</v>
      </c>
      <c r="D75" s="2" t="s">
        <v>160</v>
      </c>
      <c r="E75" s="2" t="s">
        <v>145</v>
      </c>
    </row>
    <row r="76" spans="1:5" ht="18" customHeight="1" x14ac:dyDescent="0.2">
      <c r="A76" s="2" t="s">
        <v>169</v>
      </c>
      <c r="B76" s="2" t="s">
        <v>176</v>
      </c>
      <c r="C76" s="2" t="s">
        <v>153</v>
      </c>
      <c r="D76" s="2" t="s">
        <v>160</v>
      </c>
      <c r="E76" s="2" t="s">
        <v>143</v>
      </c>
    </row>
    <row r="77" spans="1:5" ht="18" customHeight="1" x14ac:dyDescent="0.2">
      <c r="A77" s="2" t="s">
        <v>170</v>
      </c>
      <c r="B77" s="2" t="s">
        <v>177</v>
      </c>
      <c r="C77" s="2" t="s">
        <v>153</v>
      </c>
      <c r="D77" s="2" t="s">
        <v>160</v>
      </c>
      <c r="E77" s="2" t="s">
        <v>142</v>
      </c>
    </row>
    <row r="78" spans="1:5" ht="18" customHeight="1" x14ac:dyDescent="0.2">
      <c r="A78" s="2" t="s">
        <v>171</v>
      </c>
      <c r="B78" s="2" t="s">
        <v>178</v>
      </c>
      <c r="C78" s="2" t="s">
        <v>153</v>
      </c>
      <c r="D78" s="2" t="s">
        <v>160</v>
      </c>
      <c r="E78" s="2" t="s">
        <v>145</v>
      </c>
    </row>
    <row r="79" spans="1:5" ht="18" customHeight="1" x14ac:dyDescent="0.2">
      <c r="A79" s="2" t="s">
        <v>172</v>
      </c>
      <c r="B79" s="2" t="s">
        <v>179</v>
      </c>
      <c r="C79" s="2" t="s">
        <v>153</v>
      </c>
      <c r="D79" s="2" t="s">
        <v>160</v>
      </c>
      <c r="E79" s="2" t="s">
        <v>145</v>
      </c>
    </row>
    <row r="80" spans="1:5" ht="18" customHeight="1" x14ac:dyDescent="0.2">
      <c r="A80" s="2" t="s">
        <v>173</v>
      </c>
      <c r="B80" s="2" t="s">
        <v>180</v>
      </c>
      <c r="C80" s="2" t="s">
        <v>153</v>
      </c>
      <c r="D80" s="2" t="s">
        <v>160</v>
      </c>
      <c r="E80" s="2" t="s">
        <v>145</v>
      </c>
    </row>
    <row r="81" spans="1:5" ht="18" customHeight="1" x14ac:dyDescent="0.2">
      <c r="A81" s="2" t="s">
        <v>174</v>
      </c>
      <c r="B81" s="2" t="s">
        <v>181</v>
      </c>
      <c r="C81" s="2" t="s">
        <v>153</v>
      </c>
      <c r="D81" s="2" t="s">
        <v>160</v>
      </c>
      <c r="E81" s="2" t="s">
        <v>142</v>
      </c>
    </row>
    <row r="82" spans="1:5" ht="18" customHeight="1" x14ac:dyDescent="0.2">
      <c r="A82" s="2" t="s">
        <v>175</v>
      </c>
      <c r="B82" s="2" t="s">
        <v>182</v>
      </c>
      <c r="C82" s="2" t="s">
        <v>183</v>
      </c>
      <c r="D82" s="2" t="s">
        <v>184</v>
      </c>
      <c r="E82" s="2" t="s">
        <v>145</v>
      </c>
    </row>
    <row r="83" spans="1:5" ht="18" customHeight="1" x14ac:dyDescent="0.2">
      <c r="A83" s="2" t="s">
        <v>185</v>
      </c>
      <c r="B83" s="2" t="s">
        <v>187</v>
      </c>
      <c r="C83" s="2" t="s">
        <v>183</v>
      </c>
      <c r="D83" s="2" t="s">
        <v>184</v>
      </c>
      <c r="E83" s="2" t="s">
        <v>142</v>
      </c>
    </row>
    <row r="84" spans="1:5" ht="18" customHeight="1" x14ac:dyDescent="0.2">
      <c r="A84" s="2" t="s">
        <v>186</v>
      </c>
      <c r="B84" s="2" t="s">
        <v>188</v>
      </c>
      <c r="C84" s="2" t="s">
        <v>183</v>
      </c>
      <c r="D84" s="2" t="s">
        <v>184</v>
      </c>
      <c r="E84" s="2" t="s">
        <v>143</v>
      </c>
    </row>
    <row r="85" spans="1:5" ht="18" customHeight="1" x14ac:dyDescent="0.2">
      <c r="A85" s="2" t="s">
        <v>189</v>
      </c>
      <c r="B85" s="2" t="s">
        <v>212</v>
      </c>
      <c r="C85" s="2" t="s">
        <v>235</v>
      </c>
      <c r="D85" s="2" t="s">
        <v>184</v>
      </c>
      <c r="E85" s="2" t="s">
        <v>142</v>
      </c>
    </row>
    <row r="86" spans="1:5" ht="18" customHeight="1" x14ac:dyDescent="0.2">
      <c r="A86" s="2" t="s">
        <v>190</v>
      </c>
      <c r="B86" s="2" t="s">
        <v>213</v>
      </c>
      <c r="C86" s="2" t="s">
        <v>235</v>
      </c>
      <c r="D86" s="2" t="s">
        <v>184</v>
      </c>
      <c r="E86" s="2" t="s">
        <v>142</v>
      </c>
    </row>
    <row r="87" spans="1:5" ht="18" customHeight="1" x14ac:dyDescent="0.2">
      <c r="A87" s="2" t="s">
        <v>191</v>
      </c>
      <c r="B87" s="2" t="s">
        <v>214</v>
      </c>
      <c r="C87" s="2" t="s">
        <v>235</v>
      </c>
      <c r="D87" s="2" t="s">
        <v>184</v>
      </c>
      <c r="E87" s="2" t="s">
        <v>145</v>
      </c>
    </row>
    <row r="88" spans="1:5" ht="18" customHeight="1" x14ac:dyDescent="0.2">
      <c r="A88" s="2" t="s">
        <v>192</v>
      </c>
      <c r="B88" s="2" t="s">
        <v>215</v>
      </c>
      <c r="C88" s="2" t="s">
        <v>183</v>
      </c>
      <c r="D88" s="2" t="s">
        <v>184</v>
      </c>
      <c r="E88" s="2" t="s">
        <v>142</v>
      </c>
    </row>
    <row r="89" spans="1:5" ht="18" customHeight="1" x14ac:dyDescent="0.2">
      <c r="A89" s="2" t="s">
        <v>193</v>
      </c>
      <c r="B89" s="2" t="s">
        <v>216</v>
      </c>
      <c r="C89" s="2" t="s">
        <v>183</v>
      </c>
      <c r="D89" s="2" t="s">
        <v>184</v>
      </c>
      <c r="E89" s="2" t="s">
        <v>144</v>
      </c>
    </row>
    <row r="90" spans="1:5" ht="18" customHeight="1" x14ac:dyDescent="0.2">
      <c r="A90" s="2" t="s">
        <v>194</v>
      </c>
      <c r="B90" s="2" t="s">
        <v>217</v>
      </c>
      <c r="C90" s="2" t="s">
        <v>183</v>
      </c>
      <c r="D90" s="2" t="s">
        <v>184</v>
      </c>
      <c r="E90" s="2" t="s">
        <v>142</v>
      </c>
    </row>
    <row r="91" spans="1:5" ht="18" customHeight="1" x14ac:dyDescent="0.2">
      <c r="A91" s="2" t="s">
        <v>195</v>
      </c>
      <c r="B91" s="2" t="s">
        <v>218</v>
      </c>
      <c r="C91" s="2" t="s">
        <v>183</v>
      </c>
      <c r="D91" s="2" t="s">
        <v>184</v>
      </c>
      <c r="E91" s="2" t="s">
        <v>142</v>
      </c>
    </row>
    <row r="92" spans="1:5" ht="18" customHeight="1" x14ac:dyDescent="0.2">
      <c r="A92" s="2" t="s">
        <v>196</v>
      </c>
      <c r="B92" s="2" t="s">
        <v>219</v>
      </c>
      <c r="C92" s="2" t="s">
        <v>183</v>
      </c>
      <c r="D92" s="2" t="s">
        <v>184</v>
      </c>
      <c r="E92" s="2" t="s">
        <v>142</v>
      </c>
    </row>
    <row r="93" spans="1:5" ht="18" customHeight="1" x14ac:dyDescent="0.2">
      <c r="A93" s="2" t="s">
        <v>197</v>
      </c>
      <c r="B93" s="2" t="s">
        <v>220</v>
      </c>
      <c r="C93" s="2" t="s">
        <v>183</v>
      </c>
      <c r="D93" s="2" t="s">
        <v>184</v>
      </c>
      <c r="E93" s="2" t="s">
        <v>142</v>
      </c>
    </row>
    <row r="94" spans="1:5" ht="18" customHeight="1" x14ac:dyDescent="0.2">
      <c r="A94" s="2" t="s">
        <v>198</v>
      </c>
      <c r="B94" s="2" t="s">
        <v>221</v>
      </c>
      <c r="C94" s="2" t="s">
        <v>183</v>
      </c>
      <c r="D94" s="2" t="s">
        <v>184</v>
      </c>
      <c r="E94" s="2" t="s">
        <v>142</v>
      </c>
    </row>
    <row r="95" spans="1:5" ht="18" customHeight="1" x14ac:dyDescent="0.2">
      <c r="A95" s="2" t="s">
        <v>199</v>
      </c>
      <c r="B95" s="2" t="s">
        <v>222</v>
      </c>
      <c r="C95" s="2" t="s">
        <v>183</v>
      </c>
      <c r="D95" s="2" t="s">
        <v>184</v>
      </c>
      <c r="E95" s="2" t="s">
        <v>142</v>
      </c>
    </row>
    <row r="96" spans="1:5" ht="18" customHeight="1" x14ac:dyDescent="0.2">
      <c r="A96" s="2" t="s">
        <v>200</v>
      </c>
      <c r="B96" s="2" t="s">
        <v>223</v>
      </c>
      <c r="C96" s="2" t="s">
        <v>183</v>
      </c>
      <c r="D96" s="2" t="s">
        <v>184</v>
      </c>
      <c r="E96" s="2" t="s">
        <v>142</v>
      </c>
    </row>
    <row r="97" spans="1:5" ht="18" customHeight="1" x14ac:dyDescent="0.2">
      <c r="A97" s="2" t="s">
        <v>201</v>
      </c>
      <c r="B97" s="2" t="s">
        <v>224</v>
      </c>
      <c r="C97" s="2" t="s">
        <v>183</v>
      </c>
      <c r="D97" s="2" t="s">
        <v>184</v>
      </c>
      <c r="E97" s="2" t="s">
        <v>142</v>
      </c>
    </row>
    <row r="98" spans="1:5" ht="18" customHeight="1" x14ac:dyDescent="0.2">
      <c r="A98" s="2" t="s">
        <v>202</v>
      </c>
      <c r="B98" s="2" t="s">
        <v>225</v>
      </c>
      <c r="C98" s="2" t="s">
        <v>183</v>
      </c>
      <c r="D98" s="2" t="s">
        <v>184</v>
      </c>
      <c r="E98" s="2" t="s">
        <v>142</v>
      </c>
    </row>
    <row r="99" spans="1:5" ht="18" customHeight="1" x14ac:dyDescent="0.2">
      <c r="A99" s="2" t="s">
        <v>203</v>
      </c>
      <c r="B99" s="2" t="s">
        <v>226</v>
      </c>
      <c r="C99" s="2" t="s">
        <v>183</v>
      </c>
      <c r="D99" s="2" t="s">
        <v>184</v>
      </c>
      <c r="E99" s="2" t="s">
        <v>142</v>
      </c>
    </row>
    <row r="100" spans="1:5" ht="18" customHeight="1" x14ac:dyDescent="0.2">
      <c r="A100" s="2" t="s">
        <v>204</v>
      </c>
      <c r="B100" s="2" t="s">
        <v>227</v>
      </c>
      <c r="C100" s="2" t="s">
        <v>183</v>
      </c>
      <c r="D100" s="2" t="s">
        <v>184</v>
      </c>
      <c r="E100" s="2" t="s">
        <v>142</v>
      </c>
    </row>
    <row r="101" spans="1:5" ht="18" customHeight="1" x14ac:dyDescent="0.2">
      <c r="A101" s="2" t="s">
        <v>205</v>
      </c>
      <c r="B101" s="2" t="s">
        <v>228</v>
      </c>
      <c r="C101" s="2" t="s">
        <v>183</v>
      </c>
      <c r="D101" s="2" t="s">
        <v>184</v>
      </c>
      <c r="E101" s="2" t="s">
        <v>142</v>
      </c>
    </row>
    <row r="102" spans="1:5" ht="18" customHeight="1" x14ac:dyDescent="0.2">
      <c r="A102" s="2" t="s">
        <v>206</v>
      </c>
      <c r="B102" s="2" t="s">
        <v>229</v>
      </c>
      <c r="C102" s="2" t="s">
        <v>183</v>
      </c>
      <c r="D102" s="2" t="s">
        <v>184</v>
      </c>
      <c r="E102" s="2" t="s">
        <v>144</v>
      </c>
    </row>
    <row r="103" spans="1:5" ht="18" customHeight="1" x14ac:dyDescent="0.2">
      <c r="A103" s="2" t="s">
        <v>207</v>
      </c>
      <c r="B103" s="2" t="s">
        <v>230</v>
      </c>
      <c r="C103" s="2" t="s">
        <v>183</v>
      </c>
      <c r="D103" s="2" t="s">
        <v>184</v>
      </c>
      <c r="E103" s="2" t="s">
        <v>142</v>
      </c>
    </row>
    <row r="104" spans="1:5" ht="18" customHeight="1" x14ac:dyDescent="0.2">
      <c r="A104" s="2" t="s">
        <v>208</v>
      </c>
      <c r="B104" s="2" t="s">
        <v>231</v>
      </c>
      <c r="C104" s="2" t="s">
        <v>183</v>
      </c>
      <c r="D104" s="2" t="s">
        <v>184</v>
      </c>
      <c r="E104" s="2" t="s">
        <v>142</v>
      </c>
    </row>
    <row r="105" spans="1:5" ht="18" customHeight="1" x14ac:dyDescent="0.2">
      <c r="A105" s="2" t="s">
        <v>209</v>
      </c>
      <c r="B105" s="2" t="s">
        <v>232</v>
      </c>
      <c r="C105" s="2" t="s">
        <v>183</v>
      </c>
      <c r="D105" s="2" t="s">
        <v>184</v>
      </c>
      <c r="E105" s="2" t="s">
        <v>142</v>
      </c>
    </row>
    <row r="106" spans="1:5" ht="18" customHeight="1" x14ac:dyDescent="0.2">
      <c r="A106" s="2" t="s">
        <v>210</v>
      </c>
      <c r="B106" s="2" t="s">
        <v>233</v>
      </c>
      <c r="C106" s="2" t="s">
        <v>183</v>
      </c>
      <c r="D106" s="2" t="s">
        <v>184</v>
      </c>
      <c r="E106" s="2" t="s">
        <v>142</v>
      </c>
    </row>
    <row r="107" spans="1:5" ht="18" customHeight="1" x14ac:dyDescent="0.2">
      <c r="A107" s="2" t="s">
        <v>211</v>
      </c>
      <c r="B107" s="2" t="s">
        <v>234</v>
      </c>
      <c r="C107" s="2" t="s">
        <v>183</v>
      </c>
      <c r="D107" s="2" t="s">
        <v>184</v>
      </c>
      <c r="E107" s="2" t="s">
        <v>142</v>
      </c>
    </row>
    <row r="108" spans="1:5" ht="18" customHeight="1" x14ac:dyDescent="0.2">
      <c r="A108" s="2" t="s">
        <v>236</v>
      </c>
      <c r="B108" s="2" t="s">
        <v>242</v>
      </c>
      <c r="C108" s="2" t="s">
        <v>183</v>
      </c>
      <c r="D108" s="2" t="s">
        <v>184</v>
      </c>
      <c r="E108" s="2" t="s">
        <v>142</v>
      </c>
    </row>
    <row r="109" spans="1:5" ht="18" customHeight="1" x14ac:dyDescent="0.2">
      <c r="A109" s="2" t="s">
        <v>237</v>
      </c>
      <c r="B109" s="2" t="s">
        <v>243</v>
      </c>
      <c r="C109" s="2" t="s">
        <v>183</v>
      </c>
      <c r="D109" s="2" t="s">
        <v>184</v>
      </c>
      <c r="E109" s="2" t="s">
        <v>142</v>
      </c>
    </row>
    <row r="110" spans="1:5" ht="18" customHeight="1" x14ac:dyDescent="0.2">
      <c r="A110" s="2" t="s">
        <v>238</v>
      </c>
      <c r="B110" s="2" t="s">
        <v>244</v>
      </c>
      <c r="C110" s="2" t="s">
        <v>183</v>
      </c>
      <c r="D110" s="2" t="s">
        <v>184</v>
      </c>
      <c r="E110" s="2" t="s">
        <v>142</v>
      </c>
    </row>
    <row r="111" spans="1:5" ht="18" customHeight="1" x14ac:dyDescent="0.2">
      <c r="A111" s="2" t="s">
        <v>239</v>
      </c>
      <c r="B111" s="2" t="s">
        <v>245</v>
      </c>
      <c r="C111" s="2" t="s">
        <v>183</v>
      </c>
      <c r="D111" s="2" t="s">
        <v>184</v>
      </c>
      <c r="E111" s="2" t="s">
        <v>142</v>
      </c>
    </row>
    <row r="112" spans="1:5" ht="18" customHeight="1" x14ac:dyDescent="0.2">
      <c r="A112" s="2" t="s">
        <v>240</v>
      </c>
      <c r="B112" s="2" t="s">
        <v>246</v>
      </c>
      <c r="C112" s="2" t="s">
        <v>248</v>
      </c>
      <c r="D112" s="2" t="s">
        <v>184</v>
      </c>
      <c r="E112" s="2" t="s">
        <v>142</v>
      </c>
    </row>
    <row r="113" spans="1:5" ht="18" customHeight="1" x14ac:dyDescent="0.2">
      <c r="A113" s="2" t="s">
        <v>241</v>
      </c>
      <c r="B113" s="2" t="s">
        <v>247</v>
      </c>
      <c r="C113" s="2" t="s">
        <v>248</v>
      </c>
      <c r="D113" s="2" t="s">
        <v>184</v>
      </c>
      <c r="E113" s="2" t="s">
        <v>145</v>
      </c>
    </row>
    <row r="114" spans="1:5" ht="18" customHeight="1" x14ac:dyDescent="0.2">
      <c r="A114" s="2" t="s">
        <v>249</v>
      </c>
      <c r="B114" s="2" t="s">
        <v>255</v>
      </c>
      <c r="C114" s="2" t="s">
        <v>261</v>
      </c>
      <c r="D114" s="2" t="s">
        <v>184</v>
      </c>
      <c r="E114" s="2" t="s">
        <v>142</v>
      </c>
    </row>
    <row r="115" spans="1:5" ht="18" customHeight="1" x14ac:dyDescent="0.2">
      <c r="A115" s="2" t="s">
        <v>250</v>
      </c>
      <c r="B115" s="2" t="s">
        <v>256</v>
      </c>
      <c r="C115" s="2" t="s">
        <v>261</v>
      </c>
      <c r="D115" s="2" t="s">
        <v>184</v>
      </c>
      <c r="E115" s="2" t="s">
        <v>142</v>
      </c>
    </row>
    <row r="116" spans="1:5" ht="18" customHeight="1" x14ac:dyDescent="0.2">
      <c r="A116" s="2" t="s">
        <v>251</v>
      </c>
      <c r="B116" s="2" t="s">
        <v>257</v>
      </c>
      <c r="C116" s="2" t="s">
        <v>261</v>
      </c>
      <c r="D116" s="2" t="s">
        <v>184</v>
      </c>
      <c r="E116" s="2" t="s">
        <v>142</v>
      </c>
    </row>
    <row r="117" spans="1:5" ht="18" customHeight="1" x14ac:dyDescent="0.2">
      <c r="A117" s="2" t="s">
        <v>252</v>
      </c>
      <c r="B117" s="2" t="s">
        <v>258</v>
      </c>
      <c r="C117" s="2" t="s">
        <v>261</v>
      </c>
      <c r="D117" s="2" t="s">
        <v>184</v>
      </c>
      <c r="E117" s="2" t="s">
        <v>142</v>
      </c>
    </row>
    <row r="118" spans="1:5" ht="18" customHeight="1" x14ac:dyDescent="0.2">
      <c r="A118" s="2" t="s">
        <v>253</v>
      </c>
      <c r="B118" s="2" t="s">
        <v>259</v>
      </c>
      <c r="C118" s="2" t="s">
        <v>261</v>
      </c>
      <c r="D118" s="2" t="s">
        <v>184</v>
      </c>
      <c r="E118" s="2" t="s">
        <v>145</v>
      </c>
    </row>
    <row r="119" spans="1:5" ht="18" customHeight="1" x14ac:dyDescent="0.2">
      <c r="A119" s="2" t="s">
        <v>254</v>
      </c>
      <c r="B119" s="2" t="s">
        <v>260</v>
      </c>
      <c r="C119" s="2" t="s">
        <v>183</v>
      </c>
      <c r="D119" s="2" t="s">
        <v>184</v>
      </c>
      <c r="E119" s="2" t="s">
        <v>142</v>
      </c>
    </row>
    <row r="120" spans="1:5" ht="18" customHeight="1" x14ac:dyDescent="0.2">
      <c r="A120" s="2" t="s">
        <v>262</v>
      </c>
      <c r="B120" s="2" t="s">
        <v>264</v>
      </c>
      <c r="C120" s="2" t="s">
        <v>183</v>
      </c>
      <c r="D120" s="2" t="s">
        <v>184</v>
      </c>
      <c r="E120" s="2" t="s">
        <v>142</v>
      </c>
    </row>
    <row r="121" spans="1:5" ht="18" customHeight="1" x14ac:dyDescent="0.2">
      <c r="A121" s="2" t="s">
        <v>263</v>
      </c>
      <c r="B121" s="2" t="s">
        <v>265</v>
      </c>
      <c r="C121" s="2" t="s">
        <v>183</v>
      </c>
      <c r="D121" s="2" t="s">
        <v>184</v>
      </c>
      <c r="E121" s="2" t="s">
        <v>143</v>
      </c>
    </row>
    <row r="122" spans="1:5" ht="18" customHeight="1" x14ac:dyDescent="0.2">
      <c r="A122" s="2" t="s">
        <v>266</v>
      </c>
      <c r="B122" s="2" t="s">
        <v>267</v>
      </c>
      <c r="C122" s="2" t="s">
        <v>183</v>
      </c>
      <c r="D122" s="2" t="s">
        <v>184</v>
      </c>
      <c r="E122" s="2" t="s">
        <v>142</v>
      </c>
    </row>
    <row r="123" spans="1:5" ht="18" customHeight="1" x14ac:dyDescent="0.2">
      <c r="A123" s="2" t="s">
        <v>268</v>
      </c>
      <c r="B123" s="2" t="s">
        <v>293</v>
      </c>
      <c r="C123" s="2" t="s">
        <v>318</v>
      </c>
      <c r="D123" s="2" t="s">
        <v>321</v>
      </c>
      <c r="E123" s="2" t="s">
        <v>142</v>
      </c>
    </row>
    <row r="124" spans="1:5" ht="18" customHeight="1" x14ac:dyDescent="0.2">
      <c r="A124" s="2" t="s">
        <v>269</v>
      </c>
      <c r="B124" s="2" t="s">
        <v>294</v>
      </c>
      <c r="C124" s="2" t="s">
        <v>318</v>
      </c>
      <c r="D124" s="2" t="s">
        <v>321</v>
      </c>
      <c r="E124" s="2" t="s">
        <v>142</v>
      </c>
    </row>
    <row r="125" spans="1:5" ht="18" customHeight="1" x14ac:dyDescent="0.2">
      <c r="A125" s="2" t="s">
        <v>270</v>
      </c>
      <c r="B125" s="2" t="s">
        <v>295</v>
      </c>
      <c r="C125" s="2" t="s">
        <v>319</v>
      </c>
      <c r="D125" s="2" t="s">
        <v>321</v>
      </c>
      <c r="E125" s="2" t="s">
        <v>142</v>
      </c>
    </row>
    <row r="126" spans="1:5" ht="18" customHeight="1" x14ac:dyDescent="0.2">
      <c r="A126" s="2" t="s">
        <v>271</v>
      </c>
      <c r="B126" s="2" t="s">
        <v>296</v>
      </c>
      <c r="C126" s="2" t="s">
        <v>319</v>
      </c>
      <c r="D126" s="2" t="s">
        <v>321</v>
      </c>
      <c r="E126" s="2" t="s">
        <v>142</v>
      </c>
    </row>
    <row r="127" spans="1:5" ht="18" customHeight="1" x14ac:dyDescent="0.2">
      <c r="A127" s="2" t="s">
        <v>272</v>
      </c>
      <c r="B127" s="2" t="s">
        <v>297</v>
      </c>
      <c r="C127" s="2" t="s">
        <v>319</v>
      </c>
      <c r="D127" s="2" t="s">
        <v>321</v>
      </c>
      <c r="E127" s="2" t="s">
        <v>142</v>
      </c>
    </row>
    <row r="128" spans="1:5" ht="18" customHeight="1" x14ac:dyDescent="0.2">
      <c r="A128" s="2" t="s">
        <v>273</v>
      </c>
      <c r="B128" s="2" t="s">
        <v>298</v>
      </c>
      <c r="C128" s="2" t="s">
        <v>319</v>
      </c>
      <c r="D128" s="2" t="s">
        <v>321</v>
      </c>
      <c r="E128" s="2" t="s">
        <v>142</v>
      </c>
    </row>
    <row r="129" spans="1:5" ht="18" customHeight="1" x14ac:dyDescent="0.2">
      <c r="A129" s="2" t="s">
        <v>274</v>
      </c>
      <c r="B129" s="2" t="s">
        <v>299</v>
      </c>
      <c r="C129" s="2" t="s">
        <v>319</v>
      </c>
      <c r="D129" s="2" t="s">
        <v>321</v>
      </c>
      <c r="E129" s="2" t="s">
        <v>142</v>
      </c>
    </row>
    <row r="130" spans="1:5" ht="18" customHeight="1" x14ac:dyDescent="0.2">
      <c r="A130" s="2" t="s">
        <v>275</v>
      </c>
      <c r="B130" s="2" t="s">
        <v>300</v>
      </c>
      <c r="C130" s="2" t="s">
        <v>319</v>
      </c>
      <c r="D130" s="2" t="s">
        <v>321</v>
      </c>
      <c r="E130" s="2" t="s">
        <v>142</v>
      </c>
    </row>
    <row r="131" spans="1:5" ht="18" customHeight="1" x14ac:dyDescent="0.2">
      <c r="A131" s="2" t="s">
        <v>276</v>
      </c>
      <c r="B131" s="2" t="s">
        <v>301</v>
      </c>
      <c r="C131" s="2" t="s">
        <v>319</v>
      </c>
      <c r="D131" s="2" t="s">
        <v>321</v>
      </c>
      <c r="E131" s="2" t="s">
        <v>142</v>
      </c>
    </row>
    <row r="132" spans="1:5" ht="18" customHeight="1" x14ac:dyDescent="0.2">
      <c r="A132" s="2" t="s">
        <v>277</v>
      </c>
      <c r="B132" s="2" t="s">
        <v>302</v>
      </c>
      <c r="C132" s="2" t="s">
        <v>319</v>
      </c>
      <c r="D132" s="2" t="s">
        <v>321</v>
      </c>
      <c r="E132" s="2" t="s">
        <v>142</v>
      </c>
    </row>
    <row r="133" spans="1:5" ht="18" customHeight="1" x14ac:dyDescent="0.2">
      <c r="A133" s="2" t="s">
        <v>278</v>
      </c>
      <c r="B133" s="2" t="s">
        <v>303</v>
      </c>
      <c r="C133" s="2" t="s">
        <v>319</v>
      </c>
      <c r="D133" s="2" t="s">
        <v>321</v>
      </c>
      <c r="E133" s="2" t="s">
        <v>142</v>
      </c>
    </row>
    <row r="134" spans="1:5" ht="18" customHeight="1" x14ac:dyDescent="0.2">
      <c r="A134" s="2" t="s">
        <v>279</v>
      </c>
      <c r="B134" s="2" t="s">
        <v>304</v>
      </c>
      <c r="C134" s="2" t="s">
        <v>319</v>
      </c>
      <c r="D134" s="2" t="s">
        <v>321</v>
      </c>
      <c r="E134" s="2" t="s">
        <v>142</v>
      </c>
    </row>
    <row r="135" spans="1:5" ht="18" customHeight="1" x14ac:dyDescent="0.2">
      <c r="A135" s="2" t="s">
        <v>280</v>
      </c>
      <c r="B135" s="2" t="s">
        <v>305</v>
      </c>
      <c r="C135" s="2" t="s">
        <v>319</v>
      </c>
      <c r="D135" s="2" t="s">
        <v>321</v>
      </c>
      <c r="E135" s="2" t="s">
        <v>144</v>
      </c>
    </row>
    <row r="136" spans="1:5" ht="18" customHeight="1" x14ac:dyDescent="0.2">
      <c r="A136" s="2" t="s">
        <v>281</v>
      </c>
      <c r="B136" s="2" t="s">
        <v>306</v>
      </c>
      <c r="C136" s="2" t="s">
        <v>319</v>
      </c>
      <c r="D136" s="2" t="s">
        <v>321</v>
      </c>
      <c r="E136" s="2" t="s">
        <v>142</v>
      </c>
    </row>
    <row r="137" spans="1:5" ht="18" customHeight="1" x14ac:dyDescent="0.2">
      <c r="A137" s="2" t="s">
        <v>282</v>
      </c>
      <c r="B137" s="2" t="s">
        <v>307</v>
      </c>
      <c r="C137" s="2" t="s">
        <v>319</v>
      </c>
      <c r="D137" s="2" t="s">
        <v>321</v>
      </c>
      <c r="E137" s="2" t="s">
        <v>142</v>
      </c>
    </row>
    <row r="138" spans="1:5" ht="18" customHeight="1" x14ac:dyDescent="0.2">
      <c r="A138" s="2" t="s">
        <v>283</v>
      </c>
      <c r="B138" s="2" t="s">
        <v>308</v>
      </c>
      <c r="C138" s="2" t="s">
        <v>319</v>
      </c>
      <c r="D138" s="2" t="s">
        <v>321</v>
      </c>
      <c r="E138" s="2" t="s">
        <v>142</v>
      </c>
    </row>
    <row r="139" spans="1:5" ht="18" customHeight="1" x14ac:dyDescent="0.2">
      <c r="A139" s="2" t="s">
        <v>284</v>
      </c>
      <c r="B139" s="2" t="s">
        <v>309</v>
      </c>
      <c r="C139" s="2" t="s">
        <v>320</v>
      </c>
      <c r="D139" s="2" t="s">
        <v>321</v>
      </c>
      <c r="E139" s="2" t="s">
        <v>142</v>
      </c>
    </row>
    <row r="140" spans="1:5" ht="18" customHeight="1" x14ac:dyDescent="0.2">
      <c r="A140" s="2" t="s">
        <v>285</v>
      </c>
      <c r="B140" s="2" t="s">
        <v>310</v>
      </c>
      <c r="C140" s="2" t="s">
        <v>320</v>
      </c>
      <c r="D140" s="2" t="s">
        <v>321</v>
      </c>
      <c r="E140" s="2" t="s">
        <v>144</v>
      </c>
    </row>
    <row r="141" spans="1:5" ht="18" customHeight="1" x14ac:dyDescent="0.2">
      <c r="A141" s="2" t="s">
        <v>286</v>
      </c>
      <c r="B141" s="2" t="s">
        <v>311</v>
      </c>
      <c r="C141" s="2" t="s">
        <v>320</v>
      </c>
      <c r="D141" s="2" t="s">
        <v>321</v>
      </c>
      <c r="E141" s="2" t="s">
        <v>142</v>
      </c>
    </row>
    <row r="142" spans="1:5" ht="18" customHeight="1" x14ac:dyDescent="0.2">
      <c r="A142" s="2" t="s">
        <v>287</v>
      </c>
      <c r="B142" s="2" t="s">
        <v>312</v>
      </c>
      <c r="C142" s="2" t="s">
        <v>320</v>
      </c>
      <c r="D142" s="2" t="s">
        <v>321</v>
      </c>
      <c r="E142" s="2" t="s">
        <v>142</v>
      </c>
    </row>
    <row r="143" spans="1:5" ht="18" customHeight="1" x14ac:dyDescent="0.2">
      <c r="A143" s="2" t="s">
        <v>288</v>
      </c>
      <c r="B143" s="2" t="s">
        <v>313</v>
      </c>
      <c r="C143" s="2" t="s">
        <v>320</v>
      </c>
      <c r="D143" s="2" t="s">
        <v>321</v>
      </c>
      <c r="E143" s="2" t="s">
        <v>142</v>
      </c>
    </row>
    <row r="144" spans="1:5" ht="18" customHeight="1" x14ac:dyDescent="0.2">
      <c r="A144" s="2" t="s">
        <v>289</v>
      </c>
      <c r="B144" s="2" t="s">
        <v>314</v>
      </c>
      <c r="C144" s="2" t="s">
        <v>320</v>
      </c>
      <c r="D144" s="2" t="s">
        <v>321</v>
      </c>
      <c r="E144" s="2" t="s">
        <v>142</v>
      </c>
    </row>
    <row r="145" spans="1:5" ht="18" customHeight="1" x14ac:dyDescent="0.2">
      <c r="A145" s="2" t="s">
        <v>290</v>
      </c>
      <c r="B145" s="2" t="s">
        <v>315</v>
      </c>
      <c r="C145" s="2" t="s">
        <v>320</v>
      </c>
      <c r="D145" s="2" t="s">
        <v>321</v>
      </c>
      <c r="E145" s="2" t="s">
        <v>144</v>
      </c>
    </row>
    <row r="146" spans="1:5" ht="18" customHeight="1" x14ac:dyDescent="0.2">
      <c r="A146" s="2" t="s">
        <v>291</v>
      </c>
      <c r="B146" s="2" t="s">
        <v>316</v>
      </c>
      <c r="C146" s="2" t="s">
        <v>318</v>
      </c>
      <c r="D146" s="2" t="s">
        <v>321</v>
      </c>
      <c r="E146" s="2" t="s">
        <v>145</v>
      </c>
    </row>
    <row r="147" spans="1:5" ht="18" customHeight="1" x14ac:dyDescent="0.2">
      <c r="A147" s="2" t="s">
        <v>292</v>
      </c>
      <c r="B147" s="2" t="s">
        <v>317</v>
      </c>
      <c r="C147" s="2" t="s">
        <v>318</v>
      </c>
      <c r="D147" s="2" t="s">
        <v>321</v>
      </c>
      <c r="E147" s="2" t="s">
        <v>143</v>
      </c>
    </row>
    <row r="148" spans="1:5" ht="18" customHeight="1" x14ac:dyDescent="0.2">
      <c r="A148" s="2" t="s">
        <v>322</v>
      </c>
      <c r="B148" s="2" t="s">
        <v>326</v>
      </c>
      <c r="C148" s="2" t="s">
        <v>330</v>
      </c>
      <c r="D148" s="2" t="s">
        <v>332</v>
      </c>
      <c r="E148" s="2" t="s">
        <v>145</v>
      </c>
    </row>
    <row r="149" spans="1:5" ht="18" customHeight="1" x14ac:dyDescent="0.2">
      <c r="A149" s="2" t="s">
        <v>323</v>
      </c>
      <c r="B149" s="2" t="s">
        <v>327</v>
      </c>
      <c r="C149" s="2" t="s">
        <v>331</v>
      </c>
      <c r="D149" s="2" t="s">
        <v>332</v>
      </c>
      <c r="E149" s="2" t="s">
        <v>142</v>
      </c>
    </row>
    <row r="150" spans="1:5" ht="18" customHeight="1" x14ac:dyDescent="0.2">
      <c r="A150" s="2" t="s">
        <v>324</v>
      </c>
      <c r="B150" s="2" t="s">
        <v>328</v>
      </c>
      <c r="C150" s="2" t="s">
        <v>330</v>
      </c>
      <c r="D150" s="2" t="s">
        <v>332</v>
      </c>
      <c r="E150" s="2" t="s">
        <v>144</v>
      </c>
    </row>
    <row r="151" spans="1:5" ht="18" customHeight="1" x14ac:dyDescent="0.2">
      <c r="A151" s="2" t="s">
        <v>325</v>
      </c>
      <c r="B151" s="2" t="s">
        <v>329</v>
      </c>
      <c r="C151" s="2" t="s">
        <v>330</v>
      </c>
      <c r="D151" s="2" t="s">
        <v>332</v>
      </c>
      <c r="E151" s="2" t="s">
        <v>144</v>
      </c>
    </row>
    <row r="152" spans="1:5" ht="18" customHeight="1" x14ac:dyDescent="0.2">
      <c r="A152" s="2" t="s">
        <v>333</v>
      </c>
      <c r="B152" s="2" t="s">
        <v>335</v>
      </c>
      <c r="C152" s="2" t="s">
        <v>330</v>
      </c>
      <c r="D152" s="2" t="s">
        <v>332</v>
      </c>
      <c r="E152" s="2" t="s">
        <v>145</v>
      </c>
    </row>
    <row r="153" spans="1:5" ht="18" customHeight="1" x14ac:dyDescent="0.2">
      <c r="A153" s="2" t="s">
        <v>334</v>
      </c>
      <c r="B153" s="2" t="s">
        <v>336</v>
      </c>
      <c r="C153" s="2" t="s">
        <v>337</v>
      </c>
      <c r="D153" s="2" t="s">
        <v>332</v>
      </c>
      <c r="E153" s="2" t="s">
        <v>142</v>
      </c>
    </row>
    <row r="154" spans="1:5" ht="18" customHeight="1" x14ac:dyDescent="0.2">
      <c r="A154" s="2" t="s">
        <v>338</v>
      </c>
      <c r="B154" s="2" t="s">
        <v>340</v>
      </c>
      <c r="C154" s="2" t="s">
        <v>331</v>
      </c>
      <c r="D154" s="2" t="s">
        <v>332</v>
      </c>
      <c r="E154" s="2" t="s">
        <v>142</v>
      </c>
    </row>
    <row r="155" spans="1:5" ht="18" customHeight="1" x14ac:dyDescent="0.2">
      <c r="A155" s="2" t="s">
        <v>339</v>
      </c>
      <c r="B155" s="2" t="s">
        <v>341</v>
      </c>
      <c r="C155" s="2" t="s">
        <v>331</v>
      </c>
      <c r="D155" s="2" t="s">
        <v>332</v>
      </c>
      <c r="E155" s="2" t="s">
        <v>142</v>
      </c>
    </row>
    <row r="156" spans="1:5" ht="18" customHeight="1" x14ac:dyDescent="0.2">
      <c r="A156" s="2" t="s">
        <v>342</v>
      </c>
      <c r="B156" s="2" t="s">
        <v>367</v>
      </c>
      <c r="C156" s="2" t="s">
        <v>330</v>
      </c>
      <c r="D156" s="2" t="s">
        <v>332</v>
      </c>
      <c r="E156" s="2" t="s">
        <v>142</v>
      </c>
    </row>
    <row r="157" spans="1:5" ht="18" customHeight="1" x14ac:dyDescent="0.2">
      <c r="A157" s="2" t="s">
        <v>343</v>
      </c>
      <c r="B157" s="2" t="s">
        <v>368</v>
      </c>
      <c r="C157" s="2" t="s">
        <v>392</v>
      </c>
      <c r="D157" s="2" t="s">
        <v>332</v>
      </c>
      <c r="E157" s="2" t="s">
        <v>142</v>
      </c>
    </row>
    <row r="158" spans="1:5" ht="18" customHeight="1" x14ac:dyDescent="0.2">
      <c r="A158" s="2" t="s">
        <v>344</v>
      </c>
      <c r="B158" s="2" t="s">
        <v>369</v>
      </c>
      <c r="C158" s="2" t="s">
        <v>392</v>
      </c>
      <c r="D158" s="2" t="s">
        <v>332</v>
      </c>
      <c r="E158" s="2" t="s">
        <v>145</v>
      </c>
    </row>
    <row r="159" spans="1:5" ht="18" customHeight="1" x14ac:dyDescent="0.2">
      <c r="A159" s="2" t="s">
        <v>345</v>
      </c>
      <c r="B159" s="2" t="s">
        <v>370</v>
      </c>
      <c r="C159" s="2" t="s">
        <v>392</v>
      </c>
      <c r="D159" s="2" t="s">
        <v>332</v>
      </c>
      <c r="E159" s="2" t="s">
        <v>145</v>
      </c>
    </row>
    <row r="160" spans="1:5" ht="18" customHeight="1" x14ac:dyDescent="0.2">
      <c r="A160" s="2" t="s">
        <v>346</v>
      </c>
      <c r="B160" s="2" t="s">
        <v>371</v>
      </c>
      <c r="C160" s="2" t="s">
        <v>392</v>
      </c>
      <c r="D160" s="2" t="s">
        <v>332</v>
      </c>
      <c r="E160" s="2" t="s">
        <v>142</v>
      </c>
    </row>
    <row r="161" spans="1:5" ht="18" customHeight="1" x14ac:dyDescent="0.2">
      <c r="A161" s="2" t="s">
        <v>347</v>
      </c>
      <c r="B161" s="2" t="s">
        <v>372</v>
      </c>
      <c r="C161" s="2" t="s">
        <v>392</v>
      </c>
      <c r="D161" s="2" t="s">
        <v>332</v>
      </c>
      <c r="E161" s="2" t="s">
        <v>142</v>
      </c>
    </row>
    <row r="162" spans="1:5" ht="18" customHeight="1" x14ac:dyDescent="0.2">
      <c r="A162" s="2" t="s">
        <v>348</v>
      </c>
      <c r="B162" s="2" t="s">
        <v>373</v>
      </c>
      <c r="C162" s="2" t="s">
        <v>392</v>
      </c>
      <c r="D162" s="2" t="s">
        <v>332</v>
      </c>
      <c r="E162" s="2" t="s">
        <v>142</v>
      </c>
    </row>
    <row r="163" spans="1:5" ht="18" customHeight="1" x14ac:dyDescent="0.2">
      <c r="A163" s="2" t="s">
        <v>349</v>
      </c>
      <c r="B163" s="2" t="s">
        <v>374</v>
      </c>
      <c r="C163" s="2" t="s">
        <v>392</v>
      </c>
      <c r="D163" s="2" t="s">
        <v>332</v>
      </c>
      <c r="E163" s="2" t="s">
        <v>142</v>
      </c>
    </row>
    <row r="164" spans="1:5" ht="18" customHeight="1" x14ac:dyDescent="0.2">
      <c r="A164" s="2" t="s">
        <v>350</v>
      </c>
      <c r="B164" s="2" t="s">
        <v>375</v>
      </c>
      <c r="C164" s="2" t="s">
        <v>392</v>
      </c>
      <c r="D164" s="2" t="s">
        <v>332</v>
      </c>
      <c r="E164" s="2" t="s">
        <v>145</v>
      </c>
    </row>
    <row r="165" spans="1:5" ht="18" customHeight="1" x14ac:dyDescent="0.2">
      <c r="A165" s="2" t="s">
        <v>351</v>
      </c>
      <c r="B165" s="2" t="s">
        <v>376</v>
      </c>
      <c r="C165" s="2" t="s">
        <v>392</v>
      </c>
      <c r="D165" s="2" t="s">
        <v>332</v>
      </c>
      <c r="E165" s="2" t="s">
        <v>142</v>
      </c>
    </row>
    <row r="166" spans="1:5" ht="18" customHeight="1" x14ac:dyDescent="0.2">
      <c r="A166" s="2" t="s">
        <v>352</v>
      </c>
      <c r="B166" s="2" t="s">
        <v>377</v>
      </c>
      <c r="C166" s="2" t="s">
        <v>392</v>
      </c>
      <c r="D166" s="2" t="s">
        <v>332</v>
      </c>
      <c r="E166" s="2" t="s">
        <v>142</v>
      </c>
    </row>
    <row r="167" spans="1:5" ht="18" customHeight="1" x14ac:dyDescent="0.2">
      <c r="A167" s="2" t="s">
        <v>353</v>
      </c>
      <c r="B167" s="2" t="s">
        <v>378</v>
      </c>
      <c r="C167" s="2" t="s">
        <v>392</v>
      </c>
      <c r="D167" s="2" t="s">
        <v>332</v>
      </c>
      <c r="E167" s="2" t="s">
        <v>142</v>
      </c>
    </row>
    <row r="168" spans="1:5" ht="18" customHeight="1" x14ac:dyDescent="0.2">
      <c r="A168" s="2" t="s">
        <v>354</v>
      </c>
      <c r="B168" s="2" t="s">
        <v>379</v>
      </c>
      <c r="C168" s="2" t="s">
        <v>392</v>
      </c>
      <c r="D168" s="2" t="s">
        <v>332</v>
      </c>
      <c r="E168" s="2" t="s">
        <v>142</v>
      </c>
    </row>
    <row r="169" spans="1:5" ht="18" customHeight="1" x14ac:dyDescent="0.2">
      <c r="A169" s="2" t="s">
        <v>355</v>
      </c>
      <c r="B169" s="2" t="s">
        <v>380</v>
      </c>
      <c r="C169" s="2" t="s">
        <v>392</v>
      </c>
      <c r="D169" s="2" t="s">
        <v>332</v>
      </c>
      <c r="E169" s="2" t="s">
        <v>143</v>
      </c>
    </row>
    <row r="170" spans="1:5" ht="18" customHeight="1" x14ac:dyDescent="0.2">
      <c r="A170" s="2" t="s">
        <v>356</v>
      </c>
      <c r="B170" s="2" t="s">
        <v>381</v>
      </c>
      <c r="C170" s="2" t="s">
        <v>392</v>
      </c>
      <c r="D170" s="2" t="s">
        <v>332</v>
      </c>
      <c r="E170" s="2" t="s">
        <v>142</v>
      </c>
    </row>
    <row r="171" spans="1:5" ht="18" customHeight="1" x14ac:dyDescent="0.2">
      <c r="A171" s="2" t="s">
        <v>357</v>
      </c>
      <c r="B171" s="2" t="s">
        <v>382</v>
      </c>
      <c r="C171" s="2" t="s">
        <v>392</v>
      </c>
      <c r="D171" s="2" t="s">
        <v>332</v>
      </c>
      <c r="E171" s="2" t="s">
        <v>144</v>
      </c>
    </row>
    <row r="172" spans="1:5" ht="18" customHeight="1" x14ac:dyDescent="0.2">
      <c r="A172" s="2" t="s">
        <v>358</v>
      </c>
      <c r="B172" s="2" t="s">
        <v>383</v>
      </c>
      <c r="C172" s="2" t="s">
        <v>392</v>
      </c>
      <c r="D172" s="2" t="s">
        <v>332</v>
      </c>
      <c r="E172" s="2" t="s">
        <v>142</v>
      </c>
    </row>
    <row r="173" spans="1:5" ht="18" customHeight="1" x14ac:dyDescent="0.2">
      <c r="A173" s="2" t="s">
        <v>359</v>
      </c>
      <c r="B173" s="2" t="s">
        <v>384</v>
      </c>
      <c r="C173" s="2" t="s">
        <v>392</v>
      </c>
      <c r="D173" s="2" t="s">
        <v>332</v>
      </c>
      <c r="E173" s="2" t="s">
        <v>142</v>
      </c>
    </row>
    <row r="174" spans="1:5" ht="18" customHeight="1" x14ac:dyDescent="0.2">
      <c r="A174" s="2" t="s">
        <v>360</v>
      </c>
      <c r="B174" s="2" t="s">
        <v>385</v>
      </c>
      <c r="C174" s="2" t="s">
        <v>392</v>
      </c>
      <c r="D174" s="2" t="s">
        <v>332</v>
      </c>
      <c r="E174" s="2" t="s">
        <v>142</v>
      </c>
    </row>
    <row r="175" spans="1:5" ht="18" customHeight="1" x14ac:dyDescent="0.2">
      <c r="A175" s="2" t="s">
        <v>361</v>
      </c>
      <c r="B175" s="2" t="s">
        <v>386</v>
      </c>
      <c r="C175" s="2" t="s">
        <v>392</v>
      </c>
      <c r="D175" s="2" t="s">
        <v>332</v>
      </c>
      <c r="E175" s="2" t="s">
        <v>142</v>
      </c>
    </row>
    <row r="176" spans="1:5" ht="18" customHeight="1" x14ac:dyDescent="0.2">
      <c r="A176" s="2" t="s">
        <v>362</v>
      </c>
      <c r="B176" s="2" t="s">
        <v>387</v>
      </c>
      <c r="C176" s="2" t="s">
        <v>392</v>
      </c>
      <c r="D176" s="2" t="s">
        <v>332</v>
      </c>
      <c r="E176" s="2" t="s">
        <v>142</v>
      </c>
    </row>
    <row r="177" spans="1:5" ht="18" customHeight="1" x14ac:dyDescent="0.2">
      <c r="A177" s="2" t="s">
        <v>363</v>
      </c>
      <c r="B177" s="2" t="s">
        <v>388</v>
      </c>
      <c r="C177" s="2" t="s">
        <v>330</v>
      </c>
      <c r="D177" s="2" t="s">
        <v>332</v>
      </c>
      <c r="E177" s="2" t="s">
        <v>142</v>
      </c>
    </row>
    <row r="178" spans="1:5" ht="18" customHeight="1" x14ac:dyDescent="0.2">
      <c r="A178" s="2" t="s">
        <v>364</v>
      </c>
      <c r="B178" s="2" t="s">
        <v>389</v>
      </c>
      <c r="C178" s="2" t="s">
        <v>330</v>
      </c>
      <c r="D178" s="2" t="s">
        <v>332</v>
      </c>
      <c r="E178" s="2" t="s">
        <v>144</v>
      </c>
    </row>
    <row r="179" spans="1:5" ht="18" customHeight="1" x14ac:dyDescent="0.2">
      <c r="A179" s="2" t="s">
        <v>365</v>
      </c>
      <c r="B179" s="2" t="s">
        <v>390</v>
      </c>
      <c r="C179" s="2" t="s">
        <v>330</v>
      </c>
      <c r="D179" s="2" t="s">
        <v>332</v>
      </c>
      <c r="E179" s="2" t="s">
        <v>142</v>
      </c>
    </row>
    <row r="180" spans="1:5" ht="18" customHeight="1" x14ac:dyDescent="0.2">
      <c r="A180" s="2" t="s">
        <v>366</v>
      </c>
      <c r="B180" s="2" t="s">
        <v>391</v>
      </c>
      <c r="C180" s="2" t="s">
        <v>330</v>
      </c>
      <c r="D180" s="2" t="s">
        <v>332</v>
      </c>
      <c r="E180" s="2" t="s">
        <v>145</v>
      </c>
    </row>
    <row r="181" spans="1:5" ht="18" customHeight="1" x14ac:dyDescent="0.2">
      <c r="A181" s="2" t="s">
        <v>393</v>
      </c>
      <c r="B181" s="2" t="s">
        <v>395</v>
      </c>
      <c r="C181" s="2" t="s">
        <v>330</v>
      </c>
      <c r="D181" s="2" t="s">
        <v>332</v>
      </c>
      <c r="E181" s="2" t="s">
        <v>145</v>
      </c>
    </row>
    <row r="182" spans="1:5" ht="18" customHeight="1" x14ac:dyDescent="0.2">
      <c r="A182" s="2" t="s">
        <v>394</v>
      </c>
      <c r="B182" s="2" t="s">
        <v>396</v>
      </c>
      <c r="C182" s="2" t="s">
        <v>330</v>
      </c>
      <c r="D182" s="2" t="s">
        <v>332</v>
      </c>
      <c r="E182" s="2" t="s">
        <v>142</v>
      </c>
    </row>
    <row r="183" spans="1:5" ht="18" customHeight="1" x14ac:dyDescent="0.2">
      <c r="A183" s="2" t="s">
        <v>397</v>
      </c>
      <c r="B183" s="2" t="s">
        <v>452</v>
      </c>
      <c r="C183" s="2" t="s">
        <v>330</v>
      </c>
      <c r="D183" s="2" t="s">
        <v>332</v>
      </c>
      <c r="E183" s="2" t="s">
        <v>145</v>
      </c>
    </row>
    <row r="184" spans="1:5" ht="18" customHeight="1" x14ac:dyDescent="0.2">
      <c r="A184" s="2" t="s">
        <v>398</v>
      </c>
      <c r="B184" s="2" t="s">
        <v>453</v>
      </c>
      <c r="C184" s="2" t="s">
        <v>507</v>
      </c>
      <c r="D184" s="2" t="s">
        <v>510</v>
      </c>
      <c r="E184" s="2" t="s">
        <v>142</v>
      </c>
    </row>
    <row r="185" spans="1:5" ht="18" customHeight="1" x14ac:dyDescent="0.2">
      <c r="A185" s="2" t="s">
        <v>399</v>
      </c>
      <c r="B185" s="2" t="s">
        <v>454</v>
      </c>
      <c r="C185" s="2" t="s">
        <v>508</v>
      </c>
      <c r="D185" s="2" t="s">
        <v>510</v>
      </c>
      <c r="E185" s="2" t="s">
        <v>143</v>
      </c>
    </row>
    <row r="186" spans="1:5" ht="18" customHeight="1" x14ac:dyDescent="0.2">
      <c r="A186" s="2" t="s">
        <v>400</v>
      </c>
      <c r="B186" s="2" t="s">
        <v>455</v>
      </c>
      <c r="C186" s="2" t="s">
        <v>508</v>
      </c>
      <c r="D186" s="2" t="s">
        <v>510</v>
      </c>
      <c r="E186" s="2" t="s">
        <v>142</v>
      </c>
    </row>
    <row r="187" spans="1:5" ht="18" customHeight="1" x14ac:dyDescent="0.2">
      <c r="A187" s="2" t="s">
        <v>401</v>
      </c>
      <c r="B187" s="2" t="s">
        <v>456</v>
      </c>
      <c r="C187" s="2" t="s">
        <v>508</v>
      </c>
      <c r="D187" s="2" t="s">
        <v>510</v>
      </c>
      <c r="E187" s="2" t="s">
        <v>144</v>
      </c>
    </row>
    <row r="188" spans="1:5" ht="18" customHeight="1" x14ac:dyDescent="0.2">
      <c r="A188" s="2" t="s">
        <v>402</v>
      </c>
      <c r="B188" s="2" t="s">
        <v>457</v>
      </c>
      <c r="C188" s="2" t="s">
        <v>508</v>
      </c>
      <c r="D188" s="2" t="s">
        <v>510</v>
      </c>
      <c r="E188" s="2" t="s">
        <v>144</v>
      </c>
    </row>
    <row r="189" spans="1:5" ht="18" customHeight="1" x14ac:dyDescent="0.2">
      <c r="A189" s="2" t="s">
        <v>403</v>
      </c>
      <c r="B189" s="2" t="s">
        <v>458</v>
      </c>
      <c r="C189" s="2" t="s">
        <v>507</v>
      </c>
      <c r="D189" s="2" t="s">
        <v>510</v>
      </c>
      <c r="E189" s="2" t="s">
        <v>142</v>
      </c>
    </row>
    <row r="190" spans="1:5" ht="18" customHeight="1" x14ac:dyDescent="0.2">
      <c r="A190" s="2" t="s">
        <v>404</v>
      </c>
      <c r="B190" s="2" t="s">
        <v>459</v>
      </c>
      <c r="C190" s="2" t="s">
        <v>507</v>
      </c>
      <c r="D190" s="2" t="s">
        <v>510</v>
      </c>
      <c r="E190" s="2" t="s">
        <v>142</v>
      </c>
    </row>
    <row r="191" spans="1:5" ht="18" customHeight="1" x14ac:dyDescent="0.2">
      <c r="A191" s="2" t="s">
        <v>405</v>
      </c>
      <c r="B191" s="2" t="s">
        <v>460</v>
      </c>
      <c r="C191" s="2" t="s">
        <v>507</v>
      </c>
      <c r="D191" s="2" t="s">
        <v>510</v>
      </c>
      <c r="E191" s="2" t="s">
        <v>142</v>
      </c>
    </row>
    <row r="192" spans="1:5" ht="18" customHeight="1" x14ac:dyDescent="0.2">
      <c r="A192" s="2" t="s">
        <v>406</v>
      </c>
      <c r="B192" s="2" t="s">
        <v>461</v>
      </c>
      <c r="C192" s="2" t="s">
        <v>507</v>
      </c>
      <c r="D192" s="2" t="s">
        <v>510</v>
      </c>
      <c r="E192" s="2" t="s">
        <v>142</v>
      </c>
    </row>
    <row r="193" spans="1:5" ht="18" customHeight="1" x14ac:dyDescent="0.2">
      <c r="A193" s="2" t="s">
        <v>407</v>
      </c>
      <c r="B193" s="2" t="s">
        <v>462</v>
      </c>
      <c r="C193" s="2" t="s">
        <v>507</v>
      </c>
      <c r="D193" s="2" t="s">
        <v>510</v>
      </c>
      <c r="E193" s="2" t="s">
        <v>142</v>
      </c>
    </row>
    <row r="194" spans="1:5" ht="18" customHeight="1" x14ac:dyDescent="0.2">
      <c r="A194" s="2" t="s">
        <v>408</v>
      </c>
      <c r="B194" s="2" t="s">
        <v>463</v>
      </c>
      <c r="C194" s="2" t="s">
        <v>507</v>
      </c>
      <c r="D194" s="2" t="s">
        <v>510</v>
      </c>
      <c r="E194" s="2" t="s">
        <v>143</v>
      </c>
    </row>
    <row r="195" spans="1:5" ht="18" customHeight="1" x14ac:dyDescent="0.2">
      <c r="A195" s="2" t="s">
        <v>409</v>
      </c>
      <c r="B195" s="2" t="s">
        <v>464</v>
      </c>
      <c r="C195" s="2" t="s">
        <v>507</v>
      </c>
      <c r="D195" s="2" t="s">
        <v>510</v>
      </c>
      <c r="E195" s="2" t="s">
        <v>143</v>
      </c>
    </row>
    <row r="196" spans="1:5" ht="18" customHeight="1" x14ac:dyDescent="0.2">
      <c r="A196" s="2" t="s">
        <v>410</v>
      </c>
      <c r="B196" s="2" t="s">
        <v>465</v>
      </c>
      <c r="C196" s="2" t="s">
        <v>507</v>
      </c>
      <c r="D196" s="2" t="s">
        <v>510</v>
      </c>
      <c r="E196" s="2" t="s">
        <v>142</v>
      </c>
    </row>
    <row r="197" spans="1:5" ht="18" customHeight="1" x14ac:dyDescent="0.2">
      <c r="A197" s="2" t="s">
        <v>411</v>
      </c>
      <c r="B197" s="2" t="s">
        <v>466</v>
      </c>
      <c r="C197" s="2" t="s">
        <v>507</v>
      </c>
      <c r="D197" s="2" t="s">
        <v>510</v>
      </c>
      <c r="E197" s="2" t="s">
        <v>142</v>
      </c>
    </row>
    <row r="198" spans="1:5" ht="18" customHeight="1" x14ac:dyDescent="0.2">
      <c r="A198" s="2" t="s">
        <v>412</v>
      </c>
      <c r="B198" s="2" t="s">
        <v>467</v>
      </c>
      <c r="C198" s="2" t="s">
        <v>507</v>
      </c>
      <c r="D198" s="2" t="s">
        <v>510</v>
      </c>
      <c r="E198" s="2" t="s">
        <v>142</v>
      </c>
    </row>
    <row r="199" spans="1:5" ht="18" customHeight="1" x14ac:dyDescent="0.2">
      <c r="A199" s="2" t="s">
        <v>413</v>
      </c>
      <c r="B199" s="2" t="s">
        <v>468</v>
      </c>
      <c r="C199" s="2" t="s">
        <v>507</v>
      </c>
      <c r="D199" s="2" t="s">
        <v>510</v>
      </c>
      <c r="E199" s="2" t="s">
        <v>144</v>
      </c>
    </row>
    <row r="200" spans="1:5" ht="18" customHeight="1" x14ac:dyDescent="0.2">
      <c r="A200" s="2" t="s">
        <v>414</v>
      </c>
      <c r="B200" s="2" t="s">
        <v>469</v>
      </c>
      <c r="C200" s="2" t="s">
        <v>507</v>
      </c>
      <c r="D200" s="2" t="s">
        <v>510</v>
      </c>
      <c r="E200" s="2" t="s">
        <v>142</v>
      </c>
    </row>
    <row r="201" spans="1:5" ht="18" customHeight="1" x14ac:dyDescent="0.2">
      <c r="A201" s="2" t="s">
        <v>415</v>
      </c>
      <c r="B201" s="2" t="s">
        <v>470</v>
      </c>
      <c r="C201" s="2" t="s">
        <v>507</v>
      </c>
      <c r="D201" s="2" t="s">
        <v>510</v>
      </c>
      <c r="E201" s="2" t="s">
        <v>142</v>
      </c>
    </row>
    <row r="202" spans="1:5" ht="18" customHeight="1" x14ac:dyDescent="0.2">
      <c r="A202" s="2" t="s">
        <v>416</v>
      </c>
      <c r="B202" s="2" t="s">
        <v>471</v>
      </c>
      <c r="C202" s="2" t="s">
        <v>507</v>
      </c>
      <c r="D202" s="2" t="s">
        <v>510</v>
      </c>
      <c r="E202" s="2" t="s">
        <v>142</v>
      </c>
    </row>
    <row r="203" spans="1:5" ht="18" customHeight="1" x14ac:dyDescent="0.2">
      <c r="A203" s="2" t="s">
        <v>417</v>
      </c>
      <c r="B203" s="2" t="s">
        <v>472</v>
      </c>
      <c r="C203" s="2" t="s">
        <v>509</v>
      </c>
      <c r="D203" s="2" t="s">
        <v>510</v>
      </c>
      <c r="E203" s="2" t="s">
        <v>142</v>
      </c>
    </row>
    <row r="204" spans="1:5" ht="18" customHeight="1" x14ac:dyDescent="0.2">
      <c r="A204" s="2" t="s">
        <v>418</v>
      </c>
      <c r="B204" s="2" t="s">
        <v>473</v>
      </c>
      <c r="C204" s="2" t="s">
        <v>509</v>
      </c>
      <c r="D204" s="2" t="s">
        <v>510</v>
      </c>
      <c r="E204" s="2" t="s">
        <v>142</v>
      </c>
    </row>
    <row r="205" spans="1:5" ht="18" customHeight="1" x14ac:dyDescent="0.2">
      <c r="A205" s="2" t="s">
        <v>419</v>
      </c>
      <c r="B205" s="2" t="s">
        <v>474</v>
      </c>
      <c r="C205" s="2" t="s">
        <v>509</v>
      </c>
      <c r="D205" s="2" t="s">
        <v>510</v>
      </c>
      <c r="E205" s="2" t="s">
        <v>143</v>
      </c>
    </row>
    <row r="206" spans="1:5" ht="18" customHeight="1" x14ac:dyDescent="0.2">
      <c r="A206" s="2" t="s">
        <v>420</v>
      </c>
      <c r="B206" s="2" t="s">
        <v>475</v>
      </c>
      <c r="C206" s="2" t="s">
        <v>509</v>
      </c>
      <c r="D206" s="2" t="s">
        <v>510</v>
      </c>
      <c r="E206" s="2" t="s">
        <v>142</v>
      </c>
    </row>
    <row r="207" spans="1:5" ht="18" customHeight="1" x14ac:dyDescent="0.2">
      <c r="A207" s="2" t="s">
        <v>421</v>
      </c>
      <c r="B207" s="2" t="s">
        <v>476</v>
      </c>
      <c r="C207" s="2" t="s">
        <v>509</v>
      </c>
      <c r="D207" s="2" t="s">
        <v>510</v>
      </c>
      <c r="E207" s="2" t="s">
        <v>142</v>
      </c>
    </row>
    <row r="208" spans="1:5" ht="18" customHeight="1" x14ac:dyDescent="0.2">
      <c r="A208" s="2" t="s">
        <v>422</v>
      </c>
      <c r="B208" s="2" t="s">
        <v>477</v>
      </c>
      <c r="C208" s="2" t="s">
        <v>509</v>
      </c>
      <c r="D208" s="2" t="s">
        <v>510</v>
      </c>
      <c r="E208" s="2" t="s">
        <v>145</v>
      </c>
    </row>
    <row r="209" spans="1:5" ht="18" customHeight="1" x14ac:dyDescent="0.2">
      <c r="A209" s="2" t="s">
        <v>423</v>
      </c>
      <c r="B209" s="2" t="s">
        <v>478</v>
      </c>
      <c r="C209" s="2" t="s">
        <v>509</v>
      </c>
      <c r="D209" s="2" t="s">
        <v>510</v>
      </c>
      <c r="E209" s="2" t="s">
        <v>144</v>
      </c>
    </row>
    <row r="210" spans="1:5" ht="18" customHeight="1" x14ac:dyDescent="0.2">
      <c r="A210" s="2" t="s">
        <v>424</v>
      </c>
      <c r="B210" s="2" t="s">
        <v>479</v>
      </c>
      <c r="C210" s="2" t="s">
        <v>509</v>
      </c>
      <c r="D210" s="2" t="s">
        <v>510</v>
      </c>
      <c r="E210" s="2" t="s">
        <v>145</v>
      </c>
    </row>
    <row r="211" spans="1:5" ht="18" customHeight="1" x14ac:dyDescent="0.2">
      <c r="A211" s="2" t="s">
        <v>425</v>
      </c>
      <c r="B211" s="2" t="s">
        <v>480</v>
      </c>
      <c r="C211" s="2" t="s">
        <v>509</v>
      </c>
      <c r="D211" s="2" t="s">
        <v>510</v>
      </c>
      <c r="E211" s="2" t="s">
        <v>142</v>
      </c>
    </row>
    <row r="212" spans="1:5" ht="18" customHeight="1" x14ac:dyDescent="0.2">
      <c r="A212" s="2" t="s">
        <v>426</v>
      </c>
      <c r="B212" s="2" t="s">
        <v>481</v>
      </c>
      <c r="C212" s="2" t="s">
        <v>509</v>
      </c>
      <c r="D212" s="2" t="s">
        <v>510</v>
      </c>
      <c r="E212" s="2" t="s">
        <v>142</v>
      </c>
    </row>
    <row r="213" spans="1:5" ht="18" customHeight="1" x14ac:dyDescent="0.2">
      <c r="A213" s="2" t="s">
        <v>427</v>
      </c>
      <c r="B213" s="2" t="s">
        <v>482</v>
      </c>
      <c r="C213" s="2" t="s">
        <v>509</v>
      </c>
      <c r="D213" s="2" t="s">
        <v>510</v>
      </c>
      <c r="E213" s="2" t="s">
        <v>142</v>
      </c>
    </row>
    <row r="214" spans="1:5" ht="18" customHeight="1" x14ac:dyDescent="0.2">
      <c r="A214" s="2" t="s">
        <v>428</v>
      </c>
      <c r="B214" s="2" t="s">
        <v>483</v>
      </c>
      <c r="C214" s="2" t="s">
        <v>509</v>
      </c>
      <c r="D214" s="2" t="s">
        <v>510</v>
      </c>
      <c r="E214" s="2" t="s">
        <v>143</v>
      </c>
    </row>
    <row r="215" spans="1:5" ht="18" customHeight="1" x14ac:dyDescent="0.2">
      <c r="A215" s="2" t="s">
        <v>429</v>
      </c>
      <c r="B215" s="2" t="s">
        <v>484</v>
      </c>
      <c r="C215" s="2" t="s">
        <v>509</v>
      </c>
      <c r="D215" s="2" t="s">
        <v>510</v>
      </c>
      <c r="E215" s="2" t="s">
        <v>145</v>
      </c>
    </row>
    <row r="216" spans="1:5" ht="18" customHeight="1" x14ac:dyDescent="0.2">
      <c r="A216" s="2" t="s">
        <v>430</v>
      </c>
      <c r="B216" s="2" t="s">
        <v>485</v>
      </c>
      <c r="C216" s="2" t="s">
        <v>509</v>
      </c>
      <c r="D216" s="2" t="s">
        <v>510</v>
      </c>
      <c r="E216" s="2" t="s">
        <v>142</v>
      </c>
    </row>
    <row r="217" spans="1:5" ht="18" customHeight="1" x14ac:dyDescent="0.2">
      <c r="A217" s="2" t="s">
        <v>431</v>
      </c>
      <c r="B217" s="2" t="s">
        <v>486</v>
      </c>
      <c r="C217" s="2" t="s">
        <v>509</v>
      </c>
      <c r="D217" s="2" t="s">
        <v>510</v>
      </c>
      <c r="E217" s="2" t="s">
        <v>142</v>
      </c>
    </row>
    <row r="218" spans="1:5" ht="18" customHeight="1" x14ac:dyDescent="0.2">
      <c r="A218" s="2" t="s">
        <v>432</v>
      </c>
      <c r="B218" s="2" t="s">
        <v>487</v>
      </c>
      <c r="C218" s="2" t="s">
        <v>509</v>
      </c>
      <c r="D218" s="2" t="s">
        <v>510</v>
      </c>
      <c r="E218" s="2" t="s">
        <v>142</v>
      </c>
    </row>
    <row r="219" spans="1:5" ht="18" customHeight="1" x14ac:dyDescent="0.2">
      <c r="A219" s="2" t="s">
        <v>433</v>
      </c>
      <c r="B219" s="2" t="s">
        <v>488</v>
      </c>
      <c r="C219" s="2" t="s">
        <v>509</v>
      </c>
      <c r="D219" s="2" t="s">
        <v>510</v>
      </c>
      <c r="E219" s="2" t="s">
        <v>142</v>
      </c>
    </row>
    <row r="220" spans="1:5" ht="18" customHeight="1" x14ac:dyDescent="0.2">
      <c r="A220" s="2" t="s">
        <v>434</v>
      </c>
      <c r="B220" s="2" t="s">
        <v>489</v>
      </c>
      <c r="C220" s="2" t="s">
        <v>509</v>
      </c>
      <c r="D220" s="2" t="s">
        <v>510</v>
      </c>
      <c r="E220" s="2" t="s">
        <v>142</v>
      </c>
    </row>
    <row r="221" spans="1:5" ht="18" customHeight="1" x14ac:dyDescent="0.2">
      <c r="A221" s="2" t="s">
        <v>435</v>
      </c>
      <c r="B221" s="2" t="s">
        <v>490</v>
      </c>
      <c r="C221" s="2" t="s">
        <v>509</v>
      </c>
      <c r="D221" s="2" t="s">
        <v>510</v>
      </c>
      <c r="E221" s="2" t="s">
        <v>144</v>
      </c>
    </row>
    <row r="222" spans="1:5" ht="18" customHeight="1" x14ac:dyDescent="0.2">
      <c r="A222" s="2" t="s">
        <v>436</v>
      </c>
      <c r="B222" s="2" t="s">
        <v>491</v>
      </c>
      <c r="C222" s="2" t="s">
        <v>509</v>
      </c>
      <c r="D222" s="2" t="s">
        <v>510</v>
      </c>
      <c r="E222" s="2" t="s">
        <v>144</v>
      </c>
    </row>
    <row r="223" spans="1:5" ht="18" customHeight="1" x14ac:dyDescent="0.2">
      <c r="A223" s="2" t="s">
        <v>437</v>
      </c>
      <c r="B223" s="2" t="s">
        <v>492</v>
      </c>
      <c r="C223" s="2" t="s">
        <v>509</v>
      </c>
      <c r="D223" s="2" t="s">
        <v>510</v>
      </c>
      <c r="E223" s="2" t="s">
        <v>145</v>
      </c>
    </row>
    <row r="224" spans="1:5" ht="18" customHeight="1" x14ac:dyDescent="0.2">
      <c r="A224" s="2" t="s">
        <v>438</v>
      </c>
      <c r="B224" s="2" t="s">
        <v>493</v>
      </c>
      <c r="C224" s="2" t="s">
        <v>509</v>
      </c>
      <c r="D224" s="2" t="s">
        <v>510</v>
      </c>
      <c r="E224" s="2" t="s">
        <v>142</v>
      </c>
    </row>
    <row r="225" spans="1:5" ht="18" customHeight="1" x14ac:dyDescent="0.2">
      <c r="A225" s="2" t="s">
        <v>439</v>
      </c>
      <c r="B225" s="2" t="s">
        <v>494</v>
      </c>
      <c r="C225" s="2" t="s">
        <v>509</v>
      </c>
      <c r="D225" s="2" t="s">
        <v>510</v>
      </c>
      <c r="E225" s="2" t="s">
        <v>142</v>
      </c>
    </row>
    <row r="226" spans="1:5" ht="18" customHeight="1" x14ac:dyDescent="0.2">
      <c r="A226" s="2" t="s">
        <v>440</v>
      </c>
      <c r="B226" s="2" t="s">
        <v>495</v>
      </c>
      <c r="C226" s="2" t="s">
        <v>509</v>
      </c>
      <c r="D226" s="2" t="s">
        <v>510</v>
      </c>
      <c r="E226" s="2" t="s">
        <v>142</v>
      </c>
    </row>
    <row r="227" spans="1:5" ht="18" customHeight="1" x14ac:dyDescent="0.2">
      <c r="A227" s="2" t="s">
        <v>441</v>
      </c>
      <c r="B227" s="2" t="s">
        <v>496</v>
      </c>
      <c r="C227" s="2" t="s">
        <v>509</v>
      </c>
      <c r="D227" s="2" t="s">
        <v>510</v>
      </c>
      <c r="E227" s="2" t="s">
        <v>142</v>
      </c>
    </row>
    <row r="228" spans="1:5" ht="18" customHeight="1" x14ac:dyDescent="0.2">
      <c r="A228" s="2" t="s">
        <v>442</v>
      </c>
      <c r="B228" s="2" t="s">
        <v>497</v>
      </c>
      <c r="C228" s="2" t="s">
        <v>509</v>
      </c>
      <c r="D228" s="2" t="s">
        <v>510</v>
      </c>
      <c r="E228" s="2" t="s">
        <v>142</v>
      </c>
    </row>
    <row r="229" spans="1:5" ht="18" customHeight="1" x14ac:dyDescent="0.2">
      <c r="A229" s="2" t="s">
        <v>443</v>
      </c>
      <c r="B229" s="2" t="s">
        <v>498</v>
      </c>
      <c r="C229" s="2" t="s">
        <v>509</v>
      </c>
      <c r="D229" s="2" t="s">
        <v>510</v>
      </c>
      <c r="E229" s="2" t="s">
        <v>143</v>
      </c>
    </row>
    <row r="230" spans="1:5" ht="18" customHeight="1" x14ac:dyDescent="0.2">
      <c r="A230" s="2" t="s">
        <v>444</v>
      </c>
      <c r="B230" s="2" t="s">
        <v>499</v>
      </c>
      <c r="C230" s="2" t="s">
        <v>509</v>
      </c>
      <c r="D230" s="2" t="s">
        <v>510</v>
      </c>
      <c r="E230" s="2" t="s">
        <v>144</v>
      </c>
    </row>
    <row r="231" spans="1:5" ht="18" customHeight="1" x14ac:dyDescent="0.2">
      <c r="A231" s="2" t="s">
        <v>445</v>
      </c>
      <c r="B231" s="2" t="s">
        <v>500</v>
      </c>
      <c r="C231" s="2" t="s">
        <v>509</v>
      </c>
      <c r="D231" s="2" t="s">
        <v>510</v>
      </c>
      <c r="E231" s="2" t="s">
        <v>142</v>
      </c>
    </row>
    <row r="232" spans="1:5" ht="18" customHeight="1" x14ac:dyDescent="0.2">
      <c r="A232" s="2" t="s">
        <v>446</v>
      </c>
      <c r="B232" s="2" t="s">
        <v>501</v>
      </c>
      <c r="C232" s="2" t="s">
        <v>509</v>
      </c>
      <c r="D232" s="2" t="s">
        <v>510</v>
      </c>
      <c r="E232" s="2" t="s">
        <v>142</v>
      </c>
    </row>
    <row r="233" spans="1:5" ht="18" customHeight="1" x14ac:dyDescent="0.2">
      <c r="A233" s="2" t="s">
        <v>447</v>
      </c>
      <c r="B233" s="2" t="s">
        <v>502</v>
      </c>
      <c r="C233" s="2" t="s">
        <v>509</v>
      </c>
      <c r="D233" s="2" t="s">
        <v>510</v>
      </c>
      <c r="E233" s="2" t="s">
        <v>142</v>
      </c>
    </row>
    <row r="234" spans="1:5" ht="18" customHeight="1" x14ac:dyDescent="0.2">
      <c r="A234" s="2" t="s">
        <v>448</v>
      </c>
      <c r="B234" s="2" t="s">
        <v>503</v>
      </c>
      <c r="C234" s="2" t="s">
        <v>509</v>
      </c>
      <c r="D234" s="2" t="s">
        <v>510</v>
      </c>
      <c r="E234" s="2" t="s">
        <v>145</v>
      </c>
    </row>
    <row r="235" spans="1:5" ht="18" customHeight="1" x14ac:dyDescent="0.2">
      <c r="A235" s="2" t="s">
        <v>449</v>
      </c>
      <c r="B235" s="2" t="s">
        <v>504</v>
      </c>
      <c r="C235" s="2" t="s">
        <v>509</v>
      </c>
      <c r="D235" s="2" t="s">
        <v>510</v>
      </c>
      <c r="E235" s="2" t="s">
        <v>142</v>
      </c>
    </row>
    <row r="236" spans="1:5" ht="18" customHeight="1" x14ac:dyDescent="0.2">
      <c r="A236" s="2" t="s">
        <v>450</v>
      </c>
      <c r="B236" s="2" t="s">
        <v>505</v>
      </c>
      <c r="C236" s="2" t="s">
        <v>509</v>
      </c>
      <c r="D236" s="2" t="s">
        <v>510</v>
      </c>
      <c r="E236" s="2" t="s">
        <v>142</v>
      </c>
    </row>
    <row r="237" spans="1:5" ht="18" customHeight="1" x14ac:dyDescent="0.2">
      <c r="A237" s="2" t="s">
        <v>451</v>
      </c>
      <c r="B237" s="2" t="s">
        <v>506</v>
      </c>
      <c r="C237" s="2" t="s">
        <v>509</v>
      </c>
      <c r="D237" s="2" t="s">
        <v>510</v>
      </c>
      <c r="E237" s="2" t="s">
        <v>144</v>
      </c>
    </row>
    <row r="238" spans="1:5" ht="18" customHeight="1" x14ac:dyDescent="0.2">
      <c r="A238" s="2" t="s">
        <v>511</v>
      </c>
      <c r="B238" s="2" t="s">
        <v>534</v>
      </c>
      <c r="C238" s="2" t="s">
        <v>509</v>
      </c>
      <c r="D238" s="2" t="s">
        <v>510</v>
      </c>
      <c r="E238" s="2" t="s">
        <v>142</v>
      </c>
    </row>
    <row r="239" spans="1:5" ht="18" customHeight="1" x14ac:dyDescent="0.2">
      <c r="A239" s="2" t="s">
        <v>512</v>
      </c>
      <c r="B239" s="2" t="s">
        <v>535</v>
      </c>
      <c r="C239" s="2" t="s">
        <v>509</v>
      </c>
      <c r="D239" s="2" t="s">
        <v>510</v>
      </c>
      <c r="E239" s="2" t="s">
        <v>142</v>
      </c>
    </row>
    <row r="240" spans="1:5" ht="18" customHeight="1" x14ac:dyDescent="0.2">
      <c r="A240" s="2" t="s">
        <v>513</v>
      </c>
      <c r="B240" s="2" t="s">
        <v>536</v>
      </c>
      <c r="C240" s="2" t="s">
        <v>509</v>
      </c>
      <c r="D240" s="2" t="s">
        <v>510</v>
      </c>
      <c r="E240" s="2" t="s">
        <v>142</v>
      </c>
    </row>
    <row r="241" spans="1:5" ht="18" customHeight="1" x14ac:dyDescent="0.2">
      <c r="A241" s="2" t="s">
        <v>514</v>
      </c>
      <c r="B241" s="2" t="s">
        <v>537</v>
      </c>
      <c r="C241" s="2" t="s">
        <v>557</v>
      </c>
      <c r="D241" s="2" t="s">
        <v>559</v>
      </c>
      <c r="E241" s="2" t="s">
        <v>142</v>
      </c>
    </row>
    <row r="242" spans="1:5" ht="18" customHeight="1" x14ac:dyDescent="0.2">
      <c r="A242" s="2" t="s">
        <v>515</v>
      </c>
      <c r="B242" s="2" t="s">
        <v>538</v>
      </c>
      <c r="C242" s="2" t="s">
        <v>557</v>
      </c>
      <c r="D242" s="2" t="s">
        <v>559</v>
      </c>
      <c r="E242" s="2" t="s">
        <v>142</v>
      </c>
    </row>
    <row r="243" spans="1:5" ht="18" customHeight="1" x14ac:dyDescent="0.2">
      <c r="A243" s="2" t="s">
        <v>516</v>
      </c>
      <c r="B243" s="2" t="s">
        <v>539</v>
      </c>
      <c r="C243" s="2" t="s">
        <v>557</v>
      </c>
      <c r="D243" s="2" t="s">
        <v>559</v>
      </c>
      <c r="E243" s="2" t="s">
        <v>142</v>
      </c>
    </row>
    <row r="244" spans="1:5" ht="18" customHeight="1" x14ac:dyDescent="0.2">
      <c r="A244" s="2" t="s">
        <v>517</v>
      </c>
      <c r="B244" s="2" t="s">
        <v>540</v>
      </c>
      <c r="C244" s="2" t="s">
        <v>557</v>
      </c>
      <c r="D244" s="2" t="s">
        <v>559</v>
      </c>
      <c r="E244" s="2" t="s">
        <v>142</v>
      </c>
    </row>
    <row r="245" spans="1:5" ht="18" customHeight="1" x14ac:dyDescent="0.2">
      <c r="A245" s="2" t="s">
        <v>518</v>
      </c>
      <c r="B245" s="2" t="s">
        <v>541</v>
      </c>
      <c r="C245" s="2" t="s">
        <v>557</v>
      </c>
      <c r="D245" s="2" t="s">
        <v>559</v>
      </c>
      <c r="E245" s="2" t="s">
        <v>142</v>
      </c>
    </row>
    <row r="246" spans="1:5" ht="18" customHeight="1" x14ac:dyDescent="0.2">
      <c r="A246" s="2" t="s">
        <v>519</v>
      </c>
      <c r="B246" s="2" t="s">
        <v>542</v>
      </c>
      <c r="C246" s="2" t="s">
        <v>557</v>
      </c>
      <c r="D246" s="2" t="s">
        <v>559</v>
      </c>
      <c r="E246" s="2" t="s">
        <v>142</v>
      </c>
    </row>
    <row r="247" spans="1:5" ht="18" customHeight="1" x14ac:dyDescent="0.2">
      <c r="A247" s="2" t="s">
        <v>520</v>
      </c>
      <c r="B247" s="2" t="s">
        <v>543</v>
      </c>
      <c r="C247" s="2" t="s">
        <v>557</v>
      </c>
      <c r="D247" s="2" t="s">
        <v>559</v>
      </c>
      <c r="E247" s="2" t="s">
        <v>144</v>
      </c>
    </row>
    <row r="248" spans="1:5" ht="18" customHeight="1" x14ac:dyDescent="0.2">
      <c r="A248" s="2" t="s">
        <v>521</v>
      </c>
      <c r="B248" s="2" t="s">
        <v>544</v>
      </c>
      <c r="C248" s="2" t="s">
        <v>557</v>
      </c>
      <c r="D248" s="2" t="s">
        <v>559</v>
      </c>
      <c r="E248" s="2" t="s">
        <v>142</v>
      </c>
    </row>
    <row r="249" spans="1:5" ht="18" customHeight="1" x14ac:dyDescent="0.2">
      <c r="A249" s="2" t="s">
        <v>522</v>
      </c>
      <c r="B249" s="2" t="s">
        <v>545</v>
      </c>
      <c r="C249" s="2" t="s">
        <v>557</v>
      </c>
      <c r="D249" s="2" t="s">
        <v>559</v>
      </c>
      <c r="E249" s="2" t="s">
        <v>145</v>
      </c>
    </row>
    <row r="250" spans="1:5" ht="18" customHeight="1" x14ac:dyDescent="0.2">
      <c r="A250" s="2" t="s">
        <v>523</v>
      </c>
      <c r="B250" s="2" t="s">
        <v>546</v>
      </c>
      <c r="C250" s="2" t="s">
        <v>557</v>
      </c>
      <c r="D250" s="2" t="s">
        <v>559</v>
      </c>
      <c r="E250" s="2" t="s">
        <v>142</v>
      </c>
    </row>
    <row r="251" spans="1:5" ht="18" customHeight="1" x14ac:dyDescent="0.2">
      <c r="A251" s="2" t="s">
        <v>524</v>
      </c>
      <c r="B251" s="2" t="s">
        <v>547</v>
      </c>
      <c r="C251" s="2" t="s">
        <v>557</v>
      </c>
      <c r="D251" s="2" t="s">
        <v>559</v>
      </c>
      <c r="E251" s="2" t="s">
        <v>142</v>
      </c>
    </row>
    <row r="252" spans="1:5" ht="18" customHeight="1" x14ac:dyDescent="0.2">
      <c r="A252" s="2" t="s">
        <v>525</v>
      </c>
      <c r="B252" s="2" t="s">
        <v>548</v>
      </c>
      <c r="C252" s="2" t="s">
        <v>557</v>
      </c>
      <c r="D252" s="2" t="s">
        <v>559</v>
      </c>
      <c r="E252" s="2" t="s">
        <v>145</v>
      </c>
    </row>
    <row r="253" spans="1:5" ht="18" customHeight="1" x14ac:dyDescent="0.2">
      <c r="A253" s="2" t="s">
        <v>526</v>
      </c>
      <c r="B253" s="2" t="s">
        <v>549</v>
      </c>
      <c r="C253" s="2" t="s">
        <v>557</v>
      </c>
      <c r="D253" s="2" t="s">
        <v>559</v>
      </c>
      <c r="E253" s="2" t="s">
        <v>142</v>
      </c>
    </row>
    <row r="254" spans="1:5" ht="18" customHeight="1" x14ac:dyDescent="0.2">
      <c r="A254" s="2" t="s">
        <v>527</v>
      </c>
      <c r="B254" s="2" t="s">
        <v>550</v>
      </c>
      <c r="C254" s="2" t="s">
        <v>558</v>
      </c>
      <c r="D254" s="2" t="s">
        <v>559</v>
      </c>
      <c r="E254" s="2" t="s">
        <v>142</v>
      </c>
    </row>
    <row r="255" spans="1:5" ht="18" customHeight="1" x14ac:dyDescent="0.2">
      <c r="A255" s="2" t="s">
        <v>528</v>
      </c>
      <c r="B255" s="2" t="s">
        <v>551</v>
      </c>
      <c r="C255" s="2" t="s">
        <v>558</v>
      </c>
      <c r="D255" s="2" t="s">
        <v>559</v>
      </c>
      <c r="E255" s="2" t="s">
        <v>142</v>
      </c>
    </row>
    <row r="256" spans="1:5" ht="18" customHeight="1" x14ac:dyDescent="0.2">
      <c r="A256" s="2" t="s">
        <v>529</v>
      </c>
      <c r="B256" s="2" t="s">
        <v>552</v>
      </c>
      <c r="C256" s="2" t="s">
        <v>558</v>
      </c>
      <c r="D256" s="2" t="s">
        <v>559</v>
      </c>
      <c r="E256" s="2" t="s">
        <v>145</v>
      </c>
    </row>
    <row r="257" spans="1:5" ht="18" customHeight="1" x14ac:dyDescent="0.2">
      <c r="A257" s="2" t="s">
        <v>530</v>
      </c>
      <c r="B257" s="2" t="s">
        <v>553</v>
      </c>
      <c r="C257" s="2" t="s">
        <v>558</v>
      </c>
      <c r="D257" s="2" t="s">
        <v>559</v>
      </c>
      <c r="E257" s="2" t="s">
        <v>142</v>
      </c>
    </row>
    <row r="258" spans="1:5" ht="18" customHeight="1" x14ac:dyDescent="0.2">
      <c r="A258" s="2" t="s">
        <v>531</v>
      </c>
      <c r="B258" s="2" t="s">
        <v>554</v>
      </c>
      <c r="C258" s="2" t="s">
        <v>558</v>
      </c>
      <c r="D258" s="2" t="s">
        <v>559</v>
      </c>
      <c r="E258" s="2" t="s">
        <v>145</v>
      </c>
    </row>
    <row r="259" spans="1:5" ht="18" customHeight="1" x14ac:dyDescent="0.2">
      <c r="A259" s="2" t="s">
        <v>532</v>
      </c>
      <c r="B259" s="2" t="s">
        <v>555</v>
      </c>
      <c r="C259" s="2" t="s">
        <v>558</v>
      </c>
      <c r="D259" s="2" t="s">
        <v>559</v>
      </c>
      <c r="E259" s="2" t="s">
        <v>142</v>
      </c>
    </row>
    <row r="260" spans="1:5" ht="18" customHeight="1" x14ac:dyDescent="0.2">
      <c r="A260" s="2" t="s">
        <v>533</v>
      </c>
      <c r="B260" s="2" t="s">
        <v>556</v>
      </c>
      <c r="C260" s="2" t="s">
        <v>558</v>
      </c>
      <c r="D260" s="2" t="s">
        <v>559</v>
      </c>
      <c r="E260" s="2" t="s">
        <v>142</v>
      </c>
    </row>
    <row r="261" spans="1:5" ht="18" customHeight="1" x14ac:dyDescent="0.2">
      <c r="A261" s="2" t="s">
        <v>560</v>
      </c>
      <c r="B261" s="2" t="s">
        <v>608</v>
      </c>
      <c r="C261" s="2" t="s">
        <v>656</v>
      </c>
      <c r="D261" s="2" t="s">
        <v>659</v>
      </c>
      <c r="E261" s="2" t="s">
        <v>142</v>
      </c>
    </row>
    <row r="262" spans="1:5" ht="18" customHeight="1" x14ac:dyDescent="0.2">
      <c r="A262" s="2" t="s">
        <v>561</v>
      </c>
      <c r="B262" s="2" t="s">
        <v>609</v>
      </c>
      <c r="C262" s="2" t="s">
        <v>656</v>
      </c>
      <c r="D262" s="2" t="s">
        <v>659</v>
      </c>
      <c r="E262" s="2" t="s">
        <v>145</v>
      </c>
    </row>
    <row r="263" spans="1:5" ht="18" customHeight="1" x14ac:dyDescent="0.2">
      <c r="A263" s="2" t="s">
        <v>562</v>
      </c>
      <c r="B263" s="2" t="s">
        <v>610</v>
      </c>
      <c r="C263" s="2" t="s">
        <v>657</v>
      </c>
      <c r="D263" s="2" t="s">
        <v>659</v>
      </c>
      <c r="E263" s="2" t="s">
        <v>144</v>
      </c>
    </row>
    <row r="264" spans="1:5" ht="18" customHeight="1" x14ac:dyDescent="0.2">
      <c r="A264" s="2" t="s">
        <v>563</v>
      </c>
      <c r="B264" s="2" t="s">
        <v>611</v>
      </c>
      <c r="C264" s="2" t="s">
        <v>657</v>
      </c>
      <c r="D264" s="2" t="s">
        <v>659</v>
      </c>
      <c r="E264" s="2" t="s">
        <v>142</v>
      </c>
    </row>
    <row r="265" spans="1:5" ht="18" customHeight="1" x14ac:dyDescent="0.2">
      <c r="A265" s="2" t="s">
        <v>564</v>
      </c>
      <c r="B265" s="2" t="s">
        <v>612</v>
      </c>
      <c r="C265" s="2" t="s">
        <v>657</v>
      </c>
      <c r="D265" s="2" t="s">
        <v>659</v>
      </c>
      <c r="E265" s="2" t="s">
        <v>142</v>
      </c>
    </row>
    <row r="266" spans="1:5" ht="18" customHeight="1" x14ac:dyDescent="0.2">
      <c r="A266" s="2" t="s">
        <v>565</v>
      </c>
      <c r="B266" s="2" t="s">
        <v>613</v>
      </c>
      <c r="C266" s="2" t="s">
        <v>657</v>
      </c>
      <c r="D266" s="2" t="s">
        <v>659</v>
      </c>
      <c r="E266" s="2" t="s">
        <v>142</v>
      </c>
    </row>
    <row r="267" spans="1:5" ht="18" customHeight="1" x14ac:dyDescent="0.2">
      <c r="A267" s="2" t="s">
        <v>566</v>
      </c>
      <c r="B267" s="2" t="s">
        <v>614</v>
      </c>
      <c r="C267" s="2" t="s">
        <v>657</v>
      </c>
      <c r="D267" s="2" t="s">
        <v>659</v>
      </c>
      <c r="E267" s="2" t="s">
        <v>142</v>
      </c>
    </row>
    <row r="268" spans="1:5" ht="18" customHeight="1" x14ac:dyDescent="0.2">
      <c r="A268" s="2" t="s">
        <v>567</v>
      </c>
      <c r="B268" s="2" t="s">
        <v>615</v>
      </c>
      <c r="C268" s="2" t="s">
        <v>657</v>
      </c>
      <c r="D268" s="2" t="s">
        <v>659</v>
      </c>
      <c r="E268" s="2" t="s">
        <v>142</v>
      </c>
    </row>
    <row r="269" spans="1:5" ht="18" customHeight="1" x14ac:dyDescent="0.2">
      <c r="A269" s="2" t="s">
        <v>568</v>
      </c>
      <c r="B269" s="2" t="s">
        <v>616</v>
      </c>
      <c r="C269" s="2" t="s">
        <v>657</v>
      </c>
      <c r="D269" s="2" t="s">
        <v>659</v>
      </c>
      <c r="E269" s="2" t="s">
        <v>142</v>
      </c>
    </row>
    <row r="270" spans="1:5" ht="18" customHeight="1" x14ac:dyDescent="0.2">
      <c r="A270" s="2" t="s">
        <v>569</v>
      </c>
      <c r="B270" s="2" t="s">
        <v>617</v>
      </c>
      <c r="C270" s="2" t="s">
        <v>657</v>
      </c>
      <c r="D270" s="2" t="s">
        <v>659</v>
      </c>
      <c r="E270" s="2" t="s">
        <v>142</v>
      </c>
    </row>
    <row r="271" spans="1:5" ht="18" customHeight="1" x14ac:dyDescent="0.2">
      <c r="A271" s="2" t="s">
        <v>570</v>
      </c>
      <c r="B271" s="2" t="s">
        <v>618</v>
      </c>
      <c r="C271" s="2" t="s">
        <v>657</v>
      </c>
      <c r="D271" s="2" t="s">
        <v>659</v>
      </c>
      <c r="E271" s="2" t="s">
        <v>142</v>
      </c>
    </row>
    <row r="272" spans="1:5" ht="18" customHeight="1" x14ac:dyDescent="0.2">
      <c r="A272" s="2" t="s">
        <v>571</v>
      </c>
      <c r="B272" s="2" t="s">
        <v>619</v>
      </c>
      <c r="C272" s="2" t="s">
        <v>657</v>
      </c>
      <c r="D272" s="2" t="s">
        <v>659</v>
      </c>
      <c r="E272" s="2" t="s">
        <v>142</v>
      </c>
    </row>
    <row r="273" spans="1:5" ht="18" customHeight="1" x14ac:dyDescent="0.2">
      <c r="A273" s="2" t="s">
        <v>572</v>
      </c>
      <c r="B273" s="2" t="s">
        <v>620</v>
      </c>
      <c r="C273" s="2" t="s">
        <v>657</v>
      </c>
      <c r="D273" s="2" t="s">
        <v>659</v>
      </c>
      <c r="E273" s="2" t="s">
        <v>144</v>
      </c>
    </row>
    <row r="274" spans="1:5" ht="18" customHeight="1" x14ac:dyDescent="0.2">
      <c r="A274" s="2" t="s">
        <v>573</v>
      </c>
      <c r="B274" s="2" t="s">
        <v>621</v>
      </c>
      <c r="C274" s="2" t="s">
        <v>657</v>
      </c>
      <c r="D274" s="2" t="s">
        <v>659</v>
      </c>
      <c r="E274" s="2" t="s">
        <v>142</v>
      </c>
    </row>
    <row r="275" spans="1:5" ht="18" customHeight="1" x14ac:dyDescent="0.2">
      <c r="A275" s="2" t="s">
        <v>574</v>
      </c>
      <c r="B275" s="2" t="s">
        <v>622</v>
      </c>
      <c r="C275" s="2" t="s">
        <v>657</v>
      </c>
      <c r="D275" s="2" t="s">
        <v>659</v>
      </c>
      <c r="E275" s="2" t="s">
        <v>142</v>
      </c>
    </row>
    <row r="276" spans="1:5" ht="18" customHeight="1" x14ac:dyDescent="0.2">
      <c r="A276" s="2" t="s">
        <v>575</v>
      </c>
      <c r="B276" s="2" t="s">
        <v>623</v>
      </c>
      <c r="C276" s="2" t="s">
        <v>657</v>
      </c>
      <c r="D276" s="2" t="s">
        <v>659</v>
      </c>
      <c r="E276" s="2" t="s">
        <v>142</v>
      </c>
    </row>
    <row r="277" spans="1:5" ht="18" customHeight="1" x14ac:dyDescent="0.2">
      <c r="A277" s="2" t="s">
        <v>576</v>
      </c>
      <c r="B277" s="2" t="s">
        <v>624</v>
      </c>
      <c r="C277" s="2" t="s">
        <v>657</v>
      </c>
      <c r="D277" s="2" t="s">
        <v>659</v>
      </c>
      <c r="E277" s="2" t="s">
        <v>142</v>
      </c>
    </row>
    <row r="278" spans="1:5" ht="18" customHeight="1" x14ac:dyDescent="0.2">
      <c r="A278" s="2" t="s">
        <v>577</v>
      </c>
      <c r="B278" s="2" t="s">
        <v>625</v>
      </c>
      <c r="C278" s="2" t="s">
        <v>657</v>
      </c>
      <c r="D278" s="2" t="s">
        <v>659</v>
      </c>
      <c r="E278" s="2" t="s">
        <v>142</v>
      </c>
    </row>
    <row r="279" spans="1:5" ht="18" customHeight="1" x14ac:dyDescent="0.2">
      <c r="A279" s="2" t="s">
        <v>578</v>
      </c>
      <c r="B279" s="2" t="s">
        <v>626</v>
      </c>
      <c r="C279" s="2" t="s">
        <v>657</v>
      </c>
      <c r="D279" s="2" t="s">
        <v>659</v>
      </c>
      <c r="E279" s="2" t="s">
        <v>142</v>
      </c>
    </row>
    <row r="280" spans="1:5" ht="18" customHeight="1" x14ac:dyDescent="0.2">
      <c r="A280" s="2" t="s">
        <v>579</v>
      </c>
      <c r="B280" s="2" t="s">
        <v>627</v>
      </c>
      <c r="C280" s="2" t="s">
        <v>657</v>
      </c>
      <c r="D280" s="2" t="s">
        <v>659</v>
      </c>
      <c r="E280" s="2" t="s">
        <v>142</v>
      </c>
    </row>
    <row r="281" spans="1:5" ht="18" customHeight="1" x14ac:dyDescent="0.2">
      <c r="A281" s="2" t="s">
        <v>580</v>
      </c>
      <c r="B281" s="2" t="s">
        <v>628</v>
      </c>
      <c r="C281" s="2" t="s">
        <v>657</v>
      </c>
      <c r="D281" s="2" t="s">
        <v>659</v>
      </c>
      <c r="E281" s="2" t="s">
        <v>142</v>
      </c>
    </row>
    <row r="282" spans="1:5" ht="18" customHeight="1" x14ac:dyDescent="0.2">
      <c r="A282" s="2" t="s">
        <v>581</v>
      </c>
      <c r="B282" s="2" t="s">
        <v>629</v>
      </c>
      <c r="C282" s="2" t="s">
        <v>657</v>
      </c>
      <c r="D282" s="2" t="s">
        <v>659</v>
      </c>
      <c r="E282" s="2" t="s">
        <v>142</v>
      </c>
    </row>
    <row r="283" spans="1:5" ht="18" customHeight="1" x14ac:dyDescent="0.2">
      <c r="A283" s="2" t="s">
        <v>582</v>
      </c>
      <c r="B283" s="2" t="s">
        <v>630</v>
      </c>
      <c r="C283" s="2" t="s">
        <v>657</v>
      </c>
      <c r="D283" s="2" t="s">
        <v>659</v>
      </c>
      <c r="E283" s="2" t="s">
        <v>144</v>
      </c>
    </row>
    <row r="284" spans="1:5" ht="18" customHeight="1" x14ac:dyDescent="0.2">
      <c r="A284" s="2" t="s">
        <v>583</v>
      </c>
      <c r="B284" s="2" t="s">
        <v>631</v>
      </c>
      <c r="C284" s="2" t="s">
        <v>657</v>
      </c>
      <c r="D284" s="2" t="s">
        <v>659</v>
      </c>
      <c r="E284" s="2" t="s">
        <v>142</v>
      </c>
    </row>
    <row r="285" spans="1:5" ht="18" customHeight="1" x14ac:dyDescent="0.2">
      <c r="A285" s="2" t="s">
        <v>584</v>
      </c>
      <c r="B285" s="2" t="s">
        <v>632</v>
      </c>
      <c r="C285" s="2" t="s">
        <v>657</v>
      </c>
      <c r="D285" s="2" t="s">
        <v>659</v>
      </c>
      <c r="E285" s="2" t="s">
        <v>142</v>
      </c>
    </row>
    <row r="286" spans="1:5" ht="18" customHeight="1" x14ac:dyDescent="0.2">
      <c r="A286" s="2" t="s">
        <v>585</v>
      </c>
      <c r="B286" s="2" t="s">
        <v>633</v>
      </c>
      <c r="C286" s="2" t="s">
        <v>657</v>
      </c>
      <c r="D286" s="2" t="s">
        <v>659</v>
      </c>
      <c r="E286" s="2" t="s">
        <v>142</v>
      </c>
    </row>
    <row r="287" spans="1:5" ht="18" customHeight="1" x14ac:dyDescent="0.2">
      <c r="A287" s="2" t="s">
        <v>586</v>
      </c>
      <c r="B287" s="2" t="s">
        <v>634</v>
      </c>
      <c r="C287" s="2" t="s">
        <v>657</v>
      </c>
      <c r="D287" s="2" t="s">
        <v>659</v>
      </c>
      <c r="E287" s="2" t="s">
        <v>142</v>
      </c>
    </row>
    <row r="288" spans="1:5" ht="18" customHeight="1" x14ac:dyDescent="0.2">
      <c r="A288" s="2" t="s">
        <v>587</v>
      </c>
      <c r="B288" s="2" t="s">
        <v>635</v>
      </c>
      <c r="C288" s="2" t="s">
        <v>657</v>
      </c>
      <c r="D288" s="2" t="s">
        <v>659</v>
      </c>
      <c r="E288" s="2" t="s">
        <v>142</v>
      </c>
    </row>
    <row r="289" spans="1:5" ht="18" customHeight="1" x14ac:dyDescent="0.2">
      <c r="A289" s="2" t="s">
        <v>588</v>
      </c>
      <c r="B289" s="2" t="s">
        <v>636</v>
      </c>
      <c r="C289" s="2" t="s">
        <v>657</v>
      </c>
      <c r="D289" s="2" t="s">
        <v>659</v>
      </c>
      <c r="E289" s="2" t="s">
        <v>142</v>
      </c>
    </row>
    <row r="290" spans="1:5" ht="18" customHeight="1" x14ac:dyDescent="0.2">
      <c r="A290" s="2" t="s">
        <v>589</v>
      </c>
      <c r="B290" s="2" t="s">
        <v>637</v>
      </c>
      <c r="C290" s="2" t="s">
        <v>657</v>
      </c>
      <c r="D290" s="2" t="s">
        <v>659</v>
      </c>
      <c r="E290" s="2" t="s">
        <v>142</v>
      </c>
    </row>
    <row r="291" spans="1:5" ht="18" customHeight="1" x14ac:dyDescent="0.2">
      <c r="A291" s="2" t="s">
        <v>590</v>
      </c>
      <c r="B291" s="2" t="s">
        <v>638</v>
      </c>
      <c r="C291" s="2" t="s">
        <v>658</v>
      </c>
      <c r="D291" s="2" t="s">
        <v>659</v>
      </c>
      <c r="E291" s="2" t="s">
        <v>142</v>
      </c>
    </row>
    <row r="292" spans="1:5" ht="18" customHeight="1" x14ac:dyDescent="0.2">
      <c r="A292" s="2" t="s">
        <v>591</v>
      </c>
      <c r="B292" s="2" t="s">
        <v>639</v>
      </c>
      <c r="C292" s="2" t="s">
        <v>658</v>
      </c>
      <c r="D292" s="2" t="s">
        <v>659</v>
      </c>
      <c r="E292" s="2" t="s">
        <v>142</v>
      </c>
    </row>
    <row r="293" spans="1:5" ht="18" customHeight="1" x14ac:dyDescent="0.2">
      <c r="A293" s="2" t="s">
        <v>592</v>
      </c>
      <c r="B293" s="2" t="s">
        <v>640</v>
      </c>
      <c r="C293" s="2" t="s">
        <v>658</v>
      </c>
      <c r="D293" s="2" t="s">
        <v>659</v>
      </c>
      <c r="E293" s="2" t="s">
        <v>142</v>
      </c>
    </row>
    <row r="294" spans="1:5" ht="18" customHeight="1" x14ac:dyDescent="0.2">
      <c r="A294" s="2" t="s">
        <v>593</v>
      </c>
      <c r="B294" s="2" t="s">
        <v>641</v>
      </c>
      <c r="C294" s="2" t="s">
        <v>658</v>
      </c>
      <c r="D294" s="2" t="s">
        <v>659</v>
      </c>
      <c r="E294" s="2" t="s">
        <v>142</v>
      </c>
    </row>
    <row r="295" spans="1:5" ht="18" customHeight="1" x14ac:dyDescent="0.2">
      <c r="A295" s="2" t="s">
        <v>594</v>
      </c>
      <c r="B295" s="2" t="s">
        <v>642</v>
      </c>
      <c r="C295" s="2" t="s">
        <v>658</v>
      </c>
      <c r="D295" s="2" t="s">
        <v>659</v>
      </c>
      <c r="E295" s="2" t="s">
        <v>142</v>
      </c>
    </row>
    <row r="296" spans="1:5" ht="18" customHeight="1" x14ac:dyDescent="0.2">
      <c r="A296" s="2" t="s">
        <v>595</v>
      </c>
      <c r="B296" s="2" t="s">
        <v>643</v>
      </c>
      <c r="C296" s="2" t="s">
        <v>658</v>
      </c>
      <c r="D296" s="2" t="s">
        <v>659</v>
      </c>
      <c r="E296" s="2" t="s">
        <v>142</v>
      </c>
    </row>
    <row r="297" spans="1:5" ht="18" customHeight="1" x14ac:dyDescent="0.2">
      <c r="A297" s="2" t="s">
        <v>596</v>
      </c>
      <c r="B297" s="2" t="s">
        <v>644</v>
      </c>
      <c r="C297" s="2" t="s">
        <v>658</v>
      </c>
      <c r="D297" s="2" t="s">
        <v>659</v>
      </c>
      <c r="E297" s="2" t="s">
        <v>142</v>
      </c>
    </row>
    <row r="298" spans="1:5" ht="18" customHeight="1" x14ac:dyDescent="0.2">
      <c r="A298" s="2" t="s">
        <v>597</v>
      </c>
      <c r="B298" s="2" t="s">
        <v>645</v>
      </c>
      <c r="C298" s="2" t="s">
        <v>658</v>
      </c>
      <c r="D298" s="2" t="s">
        <v>659</v>
      </c>
      <c r="E298" s="2" t="s">
        <v>142</v>
      </c>
    </row>
    <row r="299" spans="1:5" ht="18" customHeight="1" x14ac:dyDescent="0.2">
      <c r="A299" s="2" t="s">
        <v>598</v>
      </c>
      <c r="B299" s="2" t="s">
        <v>646</v>
      </c>
      <c r="C299" s="2" t="s">
        <v>658</v>
      </c>
      <c r="D299" s="2" t="s">
        <v>659</v>
      </c>
      <c r="E299" s="2" t="s">
        <v>142</v>
      </c>
    </row>
    <row r="300" spans="1:5" ht="18" customHeight="1" x14ac:dyDescent="0.2">
      <c r="A300" s="2" t="s">
        <v>599</v>
      </c>
      <c r="B300" s="2" t="s">
        <v>647</v>
      </c>
      <c r="C300" s="2" t="s">
        <v>658</v>
      </c>
      <c r="D300" s="2" t="s">
        <v>659</v>
      </c>
      <c r="E300" s="2" t="s">
        <v>142</v>
      </c>
    </row>
    <row r="301" spans="1:5" ht="18" customHeight="1" x14ac:dyDescent="0.2">
      <c r="A301" s="2" t="s">
        <v>600</v>
      </c>
      <c r="B301" s="2" t="s">
        <v>648</v>
      </c>
      <c r="C301" s="2" t="s">
        <v>658</v>
      </c>
      <c r="D301" s="2" t="s">
        <v>659</v>
      </c>
      <c r="E301" s="2" t="s">
        <v>144</v>
      </c>
    </row>
    <row r="302" spans="1:5" ht="18" customHeight="1" x14ac:dyDescent="0.2">
      <c r="A302" s="2" t="s">
        <v>601</v>
      </c>
      <c r="B302" s="2" t="s">
        <v>649</v>
      </c>
      <c r="C302" s="2" t="s">
        <v>658</v>
      </c>
      <c r="D302" s="2" t="s">
        <v>659</v>
      </c>
      <c r="E302" s="2" t="s">
        <v>142</v>
      </c>
    </row>
    <row r="303" spans="1:5" ht="18" customHeight="1" x14ac:dyDescent="0.2">
      <c r="A303" s="2" t="s">
        <v>602</v>
      </c>
      <c r="B303" s="2" t="s">
        <v>650</v>
      </c>
      <c r="C303" s="2" t="s">
        <v>658</v>
      </c>
      <c r="D303" s="2" t="s">
        <v>659</v>
      </c>
      <c r="E303" s="2" t="s">
        <v>142</v>
      </c>
    </row>
    <row r="304" spans="1:5" ht="18" customHeight="1" x14ac:dyDescent="0.2">
      <c r="A304" s="2" t="s">
        <v>603</v>
      </c>
      <c r="B304" s="2" t="s">
        <v>651</v>
      </c>
      <c r="C304" s="2" t="s">
        <v>658</v>
      </c>
      <c r="D304" s="2" t="s">
        <v>659</v>
      </c>
      <c r="E304" s="2" t="s">
        <v>143</v>
      </c>
    </row>
    <row r="305" spans="1:5" ht="18" customHeight="1" x14ac:dyDescent="0.2">
      <c r="A305" s="2" t="s">
        <v>604</v>
      </c>
      <c r="B305" s="2" t="s">
        <v>652</v>
      </c>
      <c r="C305" s="2" t="s">
        <v>658</v>
      </c>
      <c r="D305" s="2" t="s">
        <v>659</v>
      </c>
      <c r="E305" s="2" t="s">
        <v>142</v>
      </c>
    </row>
    <row r="306" spans="1:5" ht="18" customHeight="1" x14ac:dyDescent="0.2">
      <c r="A306" s="2" t="s">
        <v>605</v>
      </c>
      <c r="B306" s="2" t="s">
        <v>653</v>
      </c>
      <c r="C306" s="2" t="s">
        <v>658</v>
      </c>
      <c r="D306" s="2" t="s">
        <v>659</v>
      </c>
      <c r="E306" s="2" t="s">
        <v>145</v>
      </c>
    </row>
    <row r="307" spans="1:5" ht="18" customHeight="1" x14ac:dyDescent="0.2">
      <c r="A307" s="2" t="s">
        <v>606</v>
      </c>
      <c r="B307" s="2" t="s">
        <v>654</v>
      </c>
      <c r="C307" s="2" t="s">
        <v>658</v>
      </c>
      <c r="D307" s="2" t="s">
        <v>659</v>
      </c>
      <c r="E307" s="2" t="s">
        <v>144</v>
      </c>
    </row>
    <row r="308" spans="1:5" ht="18" customHeight="1" x14ac:dyDescent="0.2">
      <c r="A308" s="2" t="s">
        <v>607</v>
      </c>
      <c r="B308" s="2" t="s">
        <v>655</v>
      </c>
      <c r="C308" s="2" t="s">
        <v>656</v>
      </c>
      <c r="D308" s="2" t="s">
        <v>659</v>
      </c>
      <c r="E308" s="2" t="s">
        <v>142</v>
      </c>
    </row>
    <row r="309" spans="1:5" ht="18" customHeight="1" x14ac:dyDescent="0.2">
      <c r="A309" s="2" t="s">
        <v>660</v>
      </c>
      <c r="B309" s="2" t="s">
        <v>665</v>
      </c>
      <c r="C309" s="2" t="s">
        <v>670</v>
      </c>
      <c r="D309" s="2" t="s">
        <v>672</v>
      </c>
      <c r="E309" s="2" t="s">
        <v>142</v>
      </c>
    </row>
    <row r="310" spans="1:5" ht="18" customHeight="1" x14ac:dyDescent="0.2">
      <c r="A310" s="2" t="s">
        <v>661</v>
      </c>
      <c r="B310" s="2" t="s">
        <v>666</v>
      </c>
      <c r="C310" s="2" t="s">
        <v>670</v>
      </c>
      <c r="D310" s="2" t="s">
        <v>672</v>
      </c>
      <c r="E310" s="2" t="s">
        <v>142</v>
      </c>
    </row>
    <row r="311" spans="1:5" ht="18" customHeight="1" x14ac:dyDescent="0.2">
      <c r="A311" s="2" t="s">
        <v>662</v>
      </c>
      <c r="B311" s="2" t="s">
        <v>667</v>
      </c>
      <c r="C311" s="2" t="s">
        <v>671</v>
      </c>
      <c r="D311" s="2" t="s">
        <v>672</v>
      </c>
      <c r="E311" s="2" t="s">
        <v>142</v>
      </c>
    </row>
    <row r="312" spans="1:5" ht="18" customHeight="1" x14ac:dyDescent="0.2">
      <c r="A312" s="2" t="s">
        <v>663</v>
      </c>
      <c r="B312" s="2" t="s">
        <v>668</v>
      </c>
      <c r="C312" s="2" t="s">
        <v>671</v>
      </c>
      <c r="D312" s="2" t="s">
        <v>672</v>
      </c>
      <c r="E312" s="2" t="s">
        <v>142</v>
      </c>
    </row>
    <row r="313" spans="1:5" ht="18" customHeight="1" x14ac:dyDescent="0.2">
      <c r="A313" s="2" t="s">
        <v>664</v>
      </c>
      <c r="B313" s="2" t="s">
        <v>669</v>
      </c>
      <c r="C313" s="2" t="s">
        <v>671</v>
      </c>
      <c r="D313" s="2" t="s">
        <v>672</v>
      </c>
      <c r="E313" s="2" t="s">
        <v>142</v>
      </c>
    </row>
    <row r="314" spans="1:5" ht="18" customHeight="1" x14ac:dyDescent="0.2">
      <c r="A314" s="2" t="s">
        <v>673</v>
      </c>
      <c r="B314" s="2" t="s">
        <v>679</v>
      </c>
      <c r="C314" s="2" t="s">
        <v>685</v>
      </c>
      <c r="D314" s="2" t="s">
        <v>672</v>
      </c>
      <c r="E314" s="2" t="s">
        <v>142</v>
      </c>
    </row>
    <row r="315" spans="1:5" ht="18" customHeight="1" x14ac:dyDescent="0.2">
      <c r="A315" s="2" t="s">
        <v>674</v>
      </c>
      <c r="B315" s="2" t="s">
        <v>680</v>
      </c>
      <c r="C315" s="2" t="s">
        <v>685</v>
      </c>
      <c r="D315" s="2" t="s">
        <v>672</v>
      </c>
      <c r="E315" s="2" t="s">
        <v>142</v>
      </c>
    </row>
    <row r="316" spans="1:5" ht="18" customHeight="1" x14ac:dyDescent="0.2">
      <c r="A316" s="2" t="s">
        <v>675</v>
      </c>
      <c r="B316" s="2" t="s">
        <v>681</v>
      </c>
      <c r="C316" s="2" t="s">
        <v>685</v>
      </c>
      <c r="D316" s="2" t="s">
        <v>672</v>
      </c>
      <c r="E316" s="2" t="s">
        <v>144</v>
      </c>
    </row>
    <row r="317" spans="1:5" ht="18" customHeight="1" x14ac:dyDescent="0.2">
      <c r="A317" s="2" t="s">
        <v>676</v>
      </c>
      <c r="B317" s="2" t="s">
        <v>682</v>
      </c>
      <c r="C317" s="2" t="s">
        <v>685</v>
      </c>
      <c r="D317" s="2" t="s">
        <v>672</v>
      </c>
      <c r="E317" s="2" t="s">
        <v>143</v>
      </c>
    </row>
    <row r="318" spans="1:5" ht="18" customHeight="1" x14ac:dyDescent="0.2">
      <c r="A318" s="2" t="s">
        <v>677</v>
      </c>
      <c r="B318" s="2" t="s">
        <v>683</v>
      </c>
      <c r="C318" s="2" t="s">
        <v>686</v>
      </c>
      <c r="D318" s="2" t="s">
        <v>672</v>
      </c>
      <c r="E318" s="2" t="s">
        <v>142</v>
      </c>
    </row>
    <row r="319" spans="1:5" ht="18" customHeight="1" x14ac:dyDescent="0.2">
      <c r="A319" s="2" t="s">
        <v>678</v>
      </c>
      <c r="B319" s="2" t="s">
        <v>684</v>
      </c>
      <c r="C319" s="2" t="s">
        <v>686</v>
      </c>
      <c r="D319" s="2" t="s">
        <v>672</v>
      </c>
      <c r="E319" s="2" t="s">
        <v>142</v>
      </c>
    </row>
    <row r="320" spans="1:5" ht="18" customHeight="1" x14ac:dyDescent="0.2">
      <c r="A320" s="2" t="s">
        <v>687</v>
      </c>
      <c r="B320" s="2" t="s">
        <v>797</v>
      </c>
      <c r="C320" s="2" t="s">
        <v>686</v>
      </c>
      <c r="D320" s="2" t="s">
        <v>672</v>
      </c>
      <c r="E320" s="2" t="s">
        <v>142</v>
      </c>
    </row>
    <row r="321" spans="1:5" ht="18" customHeight="1" x14ac:dyDescent="0.2">
      <c r="A321" s="2" t="s">
        <v>688</v>
      </c>
      <c r="B321" s="2" t="s">
        <v>798</v>
      </c>
      <c r="C321" s="2" t="s">
        <v>686</v>
      </c>
      <c r="D321" s="2" t="s">
        <v>672</v>
      </c>
      <c r="E321" s="2" t="s">
        <v>142</v>
      </c>
    </row>
    <row r="322" spans="1:5" ht="18" customHeight="1" x14ac:dyDescent="0.2">
      <c r="A322" s="2" t="s">
        <v>689</v>
      </c>
      <c r="B322" s="2" t="s">
        <v>799</v>
      </c>
      <c r="C322" s="2" t="s">
        <v>686</v>
      </c>
      <c r="D322" s="2" t="s">
        <v>672</v>
      </c>
      <c r="E322" s="2" t="s">
        <v>142</v>
      </c>
    </row>
    <row r="323" spans="1:5" ht="18" customHeight="1" x14ac:dyDescent="0.2">
      <c r="A323" s="2" t="s">
        <v>690</v>
      </c>
      <c r="B323" s="2" t="s">
        <v>800</v>
      </c>
      <c r="C323" s="2" t="s">
        <v>686</v>
      </c>
      <c r="D323" s="2" t="s">
        <v>672</v>
      </c>
      <c r="E323" s="2" t="s">
        <v>142</v>
      </c>
    </row>
    <row r="324" spans="1:5" ht="18" customHeight="1" x14ac:dyDescent="0.2">
      <c r="A324" s="2" t="s">
        <v>691</v>
      </c>
      <c r="B324" s="2" t="s">
        <v>801</v>
      </c>
      <c r="C324" s="2" t="s">
        <v>686</v>
      </c>
      <c r="D324" s="2" t="s">
        <v>672</v>
      </c>
      <c r="E324" s="2" t="s">
        <v>142</v>
      </c>
    </row>
    <row r="325" spans="1:5" ht="18" customHeight="1" x14ac:dyDescent="0.2">
      <c r="A325" s="2" t="s">
        <v>692</v>
      </c>
      <c r="B325" s="2" t="s">
        <v>802</v>
      </c>
      <c r="C325" s="2" t="s">
        <v>686</v>
      </c>
      <c r="D325" s="2" t="s">
        <v>672</v>
      </c>
      <c r="E325" s="2" t="s">
        <v>142</v>
      </c>
    </row>
    <row r="326" spans="1:5" ht="18" customHeight="1" x14ac:dyDescent="0.2">
      <c r="A326" s="2" t="s">
        <v>693</v>
      </c>
      <c r="B326" s="2" t="s">
        <v>803</v>
      </c>
      <c r="C326" s="2" t="s">
        <v>907</v>
      </c>
      <c r="D326" s="2" t="s">
        <v>672</v>
      </c>
      <c r="E326" s="2" t="s">
        <v>142</v>
      </c>
    </row>
    <row r="327" spans="1:5" ht="18" customHeight="1" x14ac:dyDescent="0.2">
      <c r="A327" s="2" t="s">
        <v>694</v>
      </c>
      <c r="B327" s="2" t="s">
        <v>804</v>
      </c>
      <c r="C327" s="2" t="s">
        <v>907</v>
      </c>
      <c r="D327" s="2" t="s">
        <v>672</v>
      </c>
      <c r="E327" s="2" t="s">
        <v>145</v>
      </c>
    </row>
    <row r="328" spans="1:5" ht="18" customHeight="1" x14ac:dyDescent="0.2">
      <c r="A328" s="2" t="s">
        <v>695</v>
      </c>
      <c r="B328" s="2" t="s">
        <v>805</v>
      </c>
      <c r="C328" s="2" t="s">
        <v>907</v>
      </c>
      <c r="D328" s="2" t="s">
        <v>672</v>
      </c>
      <c r="E328" s="2" t="s">
        <v>142</v>
      </c>
    </row>
    <row r="329" spans="1:5" ht="18" customHeight="1" x14ac:dyDescent="0.2">
      <c r="A329" s="2" t="s">
        <v>696</v>
      </c>
      <c r="B329" s="2" t="s">
        <v>806</v>
      </c>
      <c r="C329" s="2" t="s">
        <v>907</v>
      </c>
      <c r="D329" s="2" t="s">
        <v>672</v>
      </c>
      <c r="E329" s="2" t="s">
        <v>142</v>
      </c>
    </row>
    <row r="330" spans="1:5" ht="18" customHeight="1" x14ac:dyDescent="0.2">
      <c r="A330" s="2" t="s">
        <v>697</v>
      </c>
      <c r="B330" s="2" t="s">
        <v>807</v>
      </c>
      <c r="C330" s="2" t="s">
        <v>907</v>
      </c>
      <c r="D330" s="2" t="s">
        <v>672</v>
      </c>
      <c r="E330" s="2" t="s">
        <v>142</v>
      </c>
    </row>
    <row r="331" spans="1:5" ht="18" customHeight="1" x14ac:dyDescent="0.2">
      <c r="A331" s="2" t="s">
        <v>698</v>
      </c>
      <c r="B331" s="2" t="s">
        <v>808</v>
      </c>
      <c r="C331" s="2" t="s">
        <v>907</v>
      </c>
      <c r="D331" s="2" t="s">
        <v>672</v>
      </c>
      <c r="E331" s="2" t="s">
        <v>143</v>
      </c>
    </row>
    <row r="332" spans="1:5" ht="18" customHeight="1" x14ac:dyDescent="0.2">
      <c r="A332" s="2" t="s">
        <v>699</v>
      </c>
      <c r="B332" s="2" t="s">
        <v>809</v>
      </c>
      <c r="C332" s="2" t="s">
        <v>907</v>
      </c>
      <c r="D332" s="2" t="s">
        <v>672</v>
      </c>
      <c r="E332" s="2" t="s">
        <v>144</v>
      </c>
    </row>
    <row r="333" spans="1:5" ht="18" customHeight="1" x14ac:dyDescent="0.2">
      <c r="A333" s="2" t="s">
        <v>700</v>
      </c>
      <c r="B333" s="2" t="s">
        <v>810</v>
      </c>
      <c r="C333" s="2" t="s">
        <v>907</v>
      </c>
      <c r="D333" s="2" t="s">
        <v>672</v>
      </c>
      <c r="E333" s="2" t="s">
        <v>142</v>
      </c>
    </row>
    <row r="334" spans="1:5" ht="18" customHeight="1" x14ac:dyDescent="0.2">
      <c r="A334" s="2" t="s">
        <v>701</v>
      </c>
      <c r="B334" s="2" t="s">
        <v>811</v>
      </c>
      <c r="C334" s="2" t="s">
        <v>907</v>
      </c>
      <c r="D334" s="2" t="s">
        <v>672</v>
      </c>
      <c r="E334" s="2" t="s">
        <v>144</v>
      </c>
    </row>
    <row r="335" spans="1:5" ht="18" customHeight="1" x14ac:dyDescent="0.2">
      <c r="A335" s="2" t="s">
        <v>702</v>
      </c>
      <c r="B335" s="2" t="s">
        <v>812</v>
      </c>
      <c r="C335" s="2" t="s">
        <v>907</v>
      </c>
      <c r="D335" s="2" t="s">
        <v>672</v>
      </c>
      <c r="E335" s="2" t="s">
        <v>142</v>
      </c>
    </row>
    <row r="336" spans="1:5" ht="18" customHeight="1" x14ac:dyDescent="0.2">
      <c r="A336" s="2" t="s">
        <v>703</v>
      </c>
      <c r="B336" s="2" t="s">
        <v>813</v>
      </c>
      <c r="C336" s="2" t="s">
        <v>907</v>
      </c>
      <c r="D336" s="2" t="s">
        <v>672</v>
      </c>
      <c r="E336" s="2" t="s">
        <v>142</v>
      </c>
    </row>
    <row r="337" spans="1:5" ht="18" customHeight="1" x14ac:dyDescent="0.2">
      <c r="A337" s="2" t="s">
        <v>704</v>
      </c>
      <c r="B337" s="2" t="s">
        <v>814</v>
      </c>
      <c r="C337" s="2" t="s">
        <v>907</v>
      </c>
      <c r="D337" s="2" t="s">
        <v>672</v>
      </c>
      <c r="E337" s="2" t="s">
        <v>144</v>
      </c>
    </row>
    <row r="338" spans="1:5" ht="18" customHeight="1" x14ac:dyDescent="0.2">
      <c r="A338" s="2" t="s">
        <v>705</v>
      </c>
      <c r="B338" s="2" t="s">
        <v>815</v>
      </c>
      <c r="C338" s="2" t="s">
        <v>907</v>
      </c>
      <c r="D338" s="2" t="s">
        <v>672</v>
      </c>
      <c r="E338" s="2" t="s">
        <v>142</v>
      </c>
    </row>
    <row r="339" spans="1:5" ht="18" customHeight="1" x14ac:dyDescent="0.2">
      <c r="A339" s="2" t="s">
        <v>706</v>
      </c>
      <c r="B339" s="2" t="s">
        <v>816</v>
      </c>
      <c r="C339" s="2" t="s">
        <v>907</v>
      </c>
      <c r="D339" s="2" t="s">
        <v>672</v>
      </c>
      <c r="E339" s="2" t="s">
        <v>144</v>
      </c>
    </row>
    <row r="340" spans="1:5" ht="18" customHeight="1" x14ac:dyDescent="0.2">
      <c r="A340" s="2" t="s">
        <v>707</v>
      </c>
      <c r="B340" s="2" t="s">
        <v>817</v>
      </c>
      <c r="C340" s="2" t="s">
        <v>907</v>
      </c>
      <c r="D340" s="2" t="s">
        <v>672</v>
      </c>
      <c r="E340" s="2" t="s">
        <v>142</v>
      </c>
    </row>
    <row r="341" spans="1:5" ht="18" customHeight="1" x14ac:dyDescent="0.2">
      <c r="A341" s="2" t="s">
        <v>708</v>
      </c>
      <c r="B341" s="2" t="s">
        <v>818</v>
      </c>
      <c r="C341" s="2" t="s">
        <v>907</v>
      </c>
      <c r="D341" s="2" t="s">
        <v>672</v>
      </c>
      <c r="E341" s="2" t="s">
        <v>142</v>
      </c>
    </row>
    <row r="342" spans="1:5" ht="18" customHeight="1" x14ac:dyDescent="0.2">
      <c r="A342" s="2" t="s">
        <v>709</v>
      </c>
      <c r="B342" s="2" t="s">
        <v>819</v>
      </c>
      <c r="C342" s="2" t="s">
        <v>907</v>
      </c>
      <c r="D342" s="2" t="s">
        <v>672</v>
      </c>
      <c r="E342" s="2" t="s">
        <v>144</v>
      </c>
    </row>
    <row r="343" spans="1:5" ht="18" customHeight="1" x14ac:dyDescent="0.2">
      <c r="A343" s="2" t="s">
        <v>710</v>
      </c>
      <c r="B343" s="2" t="s">
        <v>820</v>
      </c>
      <c r="C343" s="2" t="s">
        <v>907</v>
      </c>
      <c r="D343" s="2" t="s">
        <v>672</v>
      </c>
      <c r="E343" s="2" t="s">
        <v>142</v>
      </c>
    </row>
    <row r="344" spans="1:5" ht="18" customHeight="1" x14ac:dyDescent="0.2">
      <c r="A344" s="2" t="s">
        <v>711</v>
      </c>
      <c r="B344" s="2" t="s">
        <v>821</v>
      </c>
      <c r="C344" s="2" t="s">
        <v>907</v>
      </c>
      <c r="D344" s="2" t="s">
        <v>672</v>
      </c>
      <c r="E344" s="2" t="s">
        <v>142</v>
      </c>
    </row>
    <row r="345" spans="1:5" ht="18" customHeight="1" x14ac:dyDescent="0.2">
      <c r="A345" s="2" t="s">
        <v>712</v>
      </c>
      <c r="B345" s="2" t="s">
        <v>822</v>
      </c>
      <c r="C345" s="2" t="s">
        <v>907</v>
      </c>
      <c r="D345" s="2" t="s">
        <v>672</v>
      </c>
      <c r="E345" s="2" t="s">
        <v>142</v>
      </c>
    </row>
    <row r="346" spans="1:5" ht="18" customHeight="1" x14ac:dyDescent="0.2">
      <c r="A346" s="2" t="s">
        <v>713</v>
      </c>
      <c r="B346" s="2" t="s">
        <v>823</v>
      </c>
      <c r="C346" s="2" t="s">
        <v>907</v>
      </c>
      <c r="D346" s="2" t="s">
        <v>672</v>
      </c>
      <c r="E346" s="2" t="s">
        <v>145</v>
      </c>
    </row>
    <row r="347" spans="1:5" ht="18" customHeight="1" x14ac:dyDescent="0.2">
      <c r="A347" s="2" t="s">
        <v>714</v>
      </c>
      <c r="B347" s="2" t="s">
        <v>824</v>
      </c>
      <c r="C347" s="2" t="s">
        <v>907</v>
      </c>
      <c r="D347" s="2" t="s">
        <v>672</v>
      </c>
      <c r="E347" s="2" t="s">
        <v>142</v>
      </c>
    </row>
    <row r="348" spans="1:5" ht="18" customHeight="1" x14ac:dyDescent="0.2">
      <c r="A348" s="2" t="s">
        <v>715</v>
      </c>
      <c r="B348" s="2" t="s">
        <v>825</v>
      </c>
      <c r="C348" s="2" t="s">
        <v>907</v>
      </c>
      <c r="D348" s="2" t="s">
        <v>672</v>
      </c>
      <c r="E348" s="2" t="s">
        <v>143</v>
      </c>
    </row>
    <row r="349" spans="1:5" ht="18" customHeight="1" x14ac:dyDescent="0.2">
      <c r="A349" s="2" t="s">
        <v>716</v>
      </c>
      <c r="B349" s="2" t="s">
        <v>826</v>
      </c>
      <c r="C349" s="2" t="s">
        <v>907</v>
      </c>
      <c r="D349" s="2" t="s">
        <v>672</v>
      </c>
      <c r="E349" s="2" t="s">
        <v>142</v>
      </c>
    </row>
    <row r="350" spans="1:5" ht="18" customHeight="1" x14ac:dyDescent="0.2">
      <c r="A350" s="2" t="s">
        <v>717</v>
      </c>
      <c r="B350" s="2" t="s">
        <v>827</v>
      </c>
      <c r="C350" s="2" t="s">
        <v>907</v>
      </c>
      <c r="D350" s="2" t="s">
        <v>672</v>
      </c>
      <c r="E350" s="2" t="s">
        <v>142</v>
      </c>
    </row>
    <row r="351" spans="1:5" ht="18" customHeight="1" x14ac:dyDescent="0.2">
      <c r="A351" s="2" t="s">
        <v>718</v>
      </c>
      <c r="B351" s="2" t="s">
        <v>828</v>
      </c>
      <c r="C351" s="2" t="s">
        <v>907</v>
      </c>
      <c r="D351" s="2" t="s">
        <v>672</v>
      </c>
      <c r="E351" s="2" t="s">
        <v>143</v>
      </c>
    </row>
    <row r="352" spans="1:5" ht="18" customHeight="1" x14ac:dyDescent="0.2">
      <c r="A352" s="2" t="s">
        <v>719</v>
      </c>
      <c r="B352" s="2" t="s">
        <v>829</v>
      </c>
      <c r="C352" s="2" t="s">
        <v>907</v>
      </c>
      <c r="D352" s="2" t="s">
        <v>672</v>
      </c>
      <c r="E352" s="2" t="s">
        <v>142</v>
      </c>
    </row>
    <row r="353" spans="1:5" ht="18" customHeight="1" x14ac:dyDescent="0.2">
      <c r="A353" s="2" t="s">
        <v>720</v>
      </c>
      <c r="B353" s="2" t="s">
        <v>830</v>
      </c>
      <c r="C353" s="2" t="s">
        <v>907</v>
      </c>
      <c r="D353" s="2" t="s">
        <v>672</v>
      </c>
      <c r="E353" s="2" t="s">
        <v>143</v>
      </c>
    </row>
    <row r="354" spans="1:5" ht="18" customHeight="1" x14ac:dyDescent="0.2">
      <c r="A354" s="2" t="s">
        <v>721</v>
      </c>
      <c r="B354" s="2" t="s">
        <v>831</v>
      </c>
      <c r="C354" s="2" t="s">
        <v>907</v>
      </c>
      <c r="D354" s="2" t="s">
        <v>672</v>
      </c>
      <c r="E354" s="2" t="s">
        <v>142</v>
      </c>
    </row>
    <row r="355" spans="1:5" ht="18" customHeight="1" x14ac:dyDescent="0.2">
      <c r="A355" s="2" t="s">
        <v>722</v>
      </c>
      <c r="B355" s="2" t="s">
        <v>832</v>
      </c>
      <c r="C355" s="2" t="s">
        <v>907</v>
      </c>
      <c r="D355" s="2" t="s">
        <v>672</v>
      </c>
      <c r="E355" s="2" t="s">
        <v>142</v>
      </c>
    </row>
    <row r="356" spans="1:5" ht="18" customHeight="1" x14ac:dyDescent="0.2">
      <c r="A356" s="2" t="s">
        <v>723</v>
      </c>
      <c r="B356" s="2" t="s">
        <v>833</v>
      </c>
      <c r="C356" s="2" t="s">
        <v>908</v>
      </c>
      <c r="D356" s="2" t="s">
        <v>912</v>
      </c>
      <c r="E356" s="2" t="s">
        <v>142</v>
      </c>
    </row>
    <row r="357" spans="1:5" ht="18" customHeight="1" x14ac:dyDescent="0.2">
      <c r="A357" s="2" t="s">
        <v>724</v>
      </c>
      <c r="B357" s="2" t="s">
        <v>834</v>
      </c>
      <c r="C357" s="2" t="s">
        <v>909</v>
      </c>
      <c r="D357" s="2" t="s">
        <v>912</v>
      </c>
      <c r="E357" s="2" t="s">
        <v>142</v>
      </c>
    </row>
    <row r="358" spans="1:5" ht="18" customHeight="1" x14ac:dyDescent="0.2">
      <c r="A358" s="2" t="s">
        <v>725</v>
      </c>
      <c r="B358" s="2" t="s">
        <v>835</v>
      </c>
      <c r="C358" s="2" t="s">
        <v>909</v>
      </c>
      <c r="D358" s="2" t="s">
        <v>912</v>
      </c>
      <c r="E358" s="2" t="s">
        <v>142</v>
      </c>
    </row>
    <row r="359" spans="1:5" ht="18" customHeight="1" x14ac:dyDescent="0.2">
      <c r="A359" s="2" t="s">
        <v>726</v>
      </c>
      <c r="B359" s="2" t="s">
        <v>836</v>
      </c>
      <c r="C359" s="2" t="s">
        <v>909</v>
      </c>
      <c r="D359" s="2" t="s">
        <v>912</v>
      </c>
      <c r="E359" s="2" t="s">
        <v>142</v>
      </c>
    </row>
    <row r="360" spans="1:5" ht="18" customHeight="1" x14ac:dyDescent="0.2">
      <c r="A360" s="2" t="s">
        <v>727</v>
      </c>
      <c r="B360" s="2" t="s">
        <v>837</v>
      </c>
      <c r="C360" s="2" t="s">
        <v>909</v>
      </c>
      <c r="D360" s="2" t="s">
        <v>912</v>
      </c>
      <c r="E360" s="2" t="s">
        <v>142</v>
      </c>
    </row>
    <row r="361" spans="1:5" ht="18" customHeight="1" x14ac:dyDescent="0.2">
      <c r="A361" s="2" t="s">
        <v>728</v>
      </c>
      <c r="B361" s="2" t="s">
        <v>838</v>
      </c>
      <c r="C361" s="2" t="s">
        <v>909</v>
      </c>
      <c r="D361" s="2" t="s">
        <v>912</v>
      </c>
      <c r="E361" s="2" t="s">
        <v>142</v>
      </c>
    </row>
    <row r="362" spans="1:5" ht="18" customHeight="1" x14ac:dyDescent="0.2">
      <c r="A362" s="2" t="s">
        <v>729</v>
      </c>
      <c r="B362" s="2" t="s">
        <v>839</v>
      </c>
      <c r="C362" s="2" t="s">
        <v>909</v>
      </c>
      <c r="D362" s="2" t="s">
        <v>912</v>
      </c>
      <c r="E362" s="2" t="s">
        <v>142</v>
      </c>
    </row>
    <row r="363" spans="1:5" ht="18" customHeight="1" x14ac:dyDescent="0.2">
      <c r="A363" s="2" t="s">
        <v>730</v>
      </c>
      <c r="B363" s="2" t="s">
        <v>840</v>
      </c>
      <c r="C363" s="2" t="s">
        <v>909</v>
      </c>
      <c r="D363" s="2" t="s">
        <v>912</v>
      </c>
      <c r="E363" s="2" t="s">
        <v>142</v>
      </c>
    </row>
    <row r="364" spans="1:5" ht="18" customHeight="1" x14ac:dyDescent="0.2">
      <c r="A364" s="2" t="s">
        <v>731</v>
      </c>
      <c r="B364" s="2" t="s">
        <v>841</v>
      </c>
      <c r="C364" s="2" t="s">
        <v>909</v>
      </c>
      <c r="D364" s="2" t="s">
        <v>912</v>
      </c>
      <c r="E364" s="2" t="s">
        <v>142</v>
      </c>
    </row>
    <row r="365" spans="1:5" ht="18" customHeight="1" x14ac:dyDescent="0.2">
      <c r="A365" s="2" t="s">
        <v>732</v>
      </c>
      <c r="B365" s="2" t="s">
        <v>842</v>
      </c>
      <c r="C365" s="2" t="s">
        <v>909</v>
      </c>
      <c r="D365" s="2" t="s">
        <v>912</v>
      </c>
      <c r="E365" s="2" t="s">
        <v>142</v>
      </c>
    </row>
    <row r="366" spans="1:5" ht="18" customHeight="1" x14ac:dyDescent="0.2">
      <c r="A366" s="2" t="s">
        <v>733</v>
      </c>
      <c r="B366" s="2" t="s">
        <v>843</v>
      </c>
      <c r="C366" s="2" t="s">
        <v>909</v>
      </c>
      <c r="D366" s="2" t="s">
        <v>912</v>
      </c>
      <c r="E366" s="2" t="s">
        <v>142</v>
      </c>
    </row>
    <row r="367" spans="1:5" ht="18" customHeight="1" x14ac:dyDescent="0.2">
      <c r="A367" s="2" t="s">
        <v>734</v>
      </c>
      <c r="B367" s="2" t="s">
        <v>844</v>
      </c>
      <c r="C367" s="2" t="s">
        <v>909</v>
      </c>
      <c r="D367" s="2" t="s">
        <v>912</v>
      </c>
      <c r="E367" s="2" t="s">
        <v>142</v>
      </c>
    </row>
    <row r="368" spans="1:5" ht="18" customHeight="1" x14ac:dyDescent="0.2">
      <c r="A368" s="2" t="s">
        <v>735</v>
      </c>
      <c r="B368" s="2" t="s">
        <v>845</v>
      </c>
      <c r="C368" s="2" t="s">
        <v>909</v>
      </c>
      <c r="D368" s="2" t="s">
        <v>912</v>
      </c>
      <c r="E368" s="2" t="s">
        <v>142</v>
      </c>
    </row>
    <row r="369" spans="1:5" ht="18" customHeight="1" x14ac:dyDescent="0.2">
      <c r="A369" s="2" t="s">
        <v>736</v>
      </c>
      <c r="B369" s="2" t="s">
        <v>846</v>
      </c>
      <c r="C369" s="2" t="s">
        <v>909</v>
      </c>
      <c r="D369" s="2" t="s">
        <v>912</v>
      </c>
      <c r="E369" s="2" t="s">
        <v>142</v>
      </c>
    </row>
    <row r="370" spans="1:5" ht="18" customHeight="1" x14ac:dyDescent="0.2">
      <c r="A370" s="2" t="s">
        <v>737</v>
      </c>
      <c r="B370" s="2" t="s">
        <v>847</v>
      </c>
      <c r="C370" s="2" t="s">
        <v>909</v>
      </c>
      <c r="D370" s="2" t="s">
        <v>912</v>
      </c>
      <c r="E370" s="2" t="s">
        <v>142</v>
      </c>
    </row>
    <row r="371" spans="1:5" ht="18" customHeight="1" x14ac:dyDescent="0.2">
      <c r="A371" s="2" t="s">
        <v>738</v>
      </c>
      <c r="B371" s="2" t="s">
        <v>848</v>
      </c>
      <c r="C371" s="2" t="s">
        <v>909</v>
      </c>
      <c r="D371" s="2" t="s">
        <v>912</v>
      </c>
      <c r="E371" s="2" t="s">
        <v>142</v>
      </c>
    </row>
    <row r="372" spans="1:5" ht="18" customHeight="1" x14ac:dyDescent="0.2">
      <c r="A372" s="2" t="s">
        <v>739</v>
      </c>
      <c r="B372" s="2" t="s">
        <v>849</v>
      </c>
      <c r="C372" s="2" t="s">
        <v>909</v>
      </c>
      <c r="D372" s="2" t="s">
        <v>912</v>
      </c>
      <c r="E372" s="2" t="s">
        <v>144</v>
      </c>
    </row>
    <row r="373" spans="1:5" ht="18" customHeight="1" x14ac:dyDescent="0.2">
      <c r="A373" s="2" t="s">
        <v>740</v>
      </c>
      <c r="B373" s="2" t="s">
        <v>850</v>
      </c>
      <c r="C373" s="2" t="s">
        <v>909</v>
      </c>
      <c r="D373" s="2" t="s">
        <v>912</v>
      </c>
      <c r="E373" s="2" t="s">
        <v>142</v>
      </c>
    </row>
    <row r="374" spans="1:5" ht="18" customHeight="1" x14ac:dyDescent="0.2">
      <c r="A374" s="2" t="s">
        <v>741</v>
      </c>
      <c r="B374" s="2" t="s">
        <v>851</v>
      </c>
      <c r="C374" s="2" t="s">
        <v>909</v>
      </c>
      <c r="D374" s="2" t="s">
        <v>912</v>
      </c>
      <c r="E374" s="2" t="s">
        <v>142</v>
      </c>
    </row>
    <row r="375" spans="1:5" ht="18" customHeight="1" x14ac:dyDescent="0.2">
      <c r="A375" s="2" t="s">
        <v>742</v>
      </c>
      <c r="B375" s="2" t="s">
        <v>852</v>
      </c>
      <c r="C375" s="2" t="s">
        <v>909</v>
      </c>
      <c r="D375" s="2" t="s">
        <v>912</v>
      </c>
      <c r="E375" s="2" t="s">
        <v>142</v>
      </c>
    </row>
    <row r="376" spans="1:5" ht="18" customHeight="1" x14ac:dyDescent="0.2">
      <c r="A376" s="2" t="s">
        <v>743</v>
      </c>
      <c r="B376" s="2" t="s">
        <v>853</v>
      </c>
      <c r="C376" s="2" t="s">
        <v>909</v>
      </c>
      <c r="D376" s="2" t="s">
        <v>912</v>
      </c>
      <c r="E376" s="2" t="s">
        <v>142</v>
      </c>
    </row>
    <row r="377" spans="1:5" ht="18" customHeight="1" x14ac:dyDescent="0.2">
      <c r="A377" s="2" t="s">
        <v>744</v>
      </c>
      <c r="B377" s="2" t="s">
        <v>854</v>
      </c>
      <c r="C377" s="2" t="s">
        <v>909</v>
      </c>
      <c r="D377" s="2" t="s">
        <v>912</v>
      </c>
      <c r="E377" s="2" t="s">
        <v>142</v>
      </c>
    </row>
    <row r="378" spans="1:5" ht="18" customHeight="1" x14ac:dyDescent="0.2">
      <c r="A378" s="2" t="s">
        <v>745</v>
      </c>
      <c r="B378" s="2" t="s">
        <v>855</v>
      </c>
      <c r="C378" s="2" t="s">
        <v>909</v>
      </c>
      <c r="D378" s="2" t="s">
        <v>912</v>
      </c>
      <c r="E378" s="2" t="s">
        <v>142</v>
      </c>
    </row>
    <row r="379" spans="1:5" ht="18" customHeight="1" x14ac:dyDescent="0.2">
      <c r="A379" s="2" t="s">
        <v>746</v>
      </c>
      <c r="B379" s="2" t="s">
        <v>856</v>
      </c>
      <c r="C379" s="2" t="s">
        <v>909</v>
      </c>
      <c r="D379" s="2" t="s">
        <v>912</v>
      </c>
      <c r="E379" s="2" t="s">
        <v>142</v>
      </c>
    </row>
    <row r="380" spans="1:5" ht="18" customHeight="1" x14ac:dyDescent="0.2">
      <c r="A380" s="2" t="s">
        <v>747</v>
      </c>
      <c r="B380" s="2" t="s">
        <v>857</v>
      </c>
      <c r="C380" s="2" t="s">
        <v>909</v>
      </c>
      <c r="D380" s="2" t="s">
        <v>912</v>
      </c>
      <c r="E380" s="2" t="s">
        <v>142</v>
      </c>
    </row>
    <row r="381" spans="1:5" ht="18" customHeight="1" x14ac:dyDescent="0.2">
      <c r="A381" s="2" t="s">
        <v>748</v>
      </c>
      <c r="B381" s="2" t="s">
        <v>858</v>
      </c>
      <c r="C381" s="2" t="s">
        <v>909</v>
      </c>
      <c r="D381" s="2" t="s">
        <v>912</v>
      </c>
      <c r="E381" s="2" t="s">
        <v>142</v>
      </c>
    </row>
    <row r="382" spans="1:5" ht="18" customHeight="1" x14ac:dyDescent="0.2">
      <c r="A382" s="2" t="s">
        <v>749</v>
      </c>
      <c r="B382" s="2" t="s">
        <v>859</v>
      </c>
      <c r="C382" s="2" t="s">
        <v>909</v>
      </c>
      <c r="D382" s="2" t="s">
        <v>912</v>
      </c>
      <c r="E382" s="2" t="s">
        <v>142</v>
      </c>
    </row>
    <row r="383" spans="1:5" ht="18" customHeight="1" x14ac:dyDescent="0.2">
      <c r="A383" s="2" t="s">
        <v>750</v>
      </c>
      <c r="B383" s="2" t="s">
        <v>860</v>
      </c>
      <c r="C383" s="2" t="s">
        <v>909</v>
      </c>
      <c r="D383" s="2" t="s">
        <v>912</v>
      </c>
      <c r="E383" s="2" t="s">
        <v>142</v>
      </c>
    </row>
    <row r="384" spans="1:5" ht="18" customHeight="1" x14ac:dyDescent="0.2">
      <c r="A384" s="2" t="s">
        <v>751</v>
      </c>
      <c r="B384" s="2" t="s">
        <v>861</v>
      </c>
      <c r="C384" s="2" t="s">
        <v>909</v>
      </c>
      <c r="D384" s="2" t="s">
        <v>912</v>
      </c>
      <c r="E384" s="2" t="s">
        <v>142</v>
      </c>
    </row>
    <row r="385" spans="1:5" ht="18" customHeight="1" x14ac:dyDescent="0.2">
      <c r="A385" s="2" t="s">
        <v>752</v>
      </c>
      <c r="B385" s="2" t="s">
        <v>862</v>
      </c>
      <c r="C385" s="2" t="s">
        <v>909</v>
      </c>
      <c r="D385" s="2" t="s">
        <v>912</v>
      </c>
      <c r="E385" s="2" t="s">
        <v>142</v>
      </c>
    </row>
    <row r="386" spans="1:5" ht="18" customHeight="1" x14ac:dyDescent="0.2">
      <c r="A386" s="2" t="s">
        <v>753</v>
      </c>
      <c r="B386" s="2" t="s">
        <v>863</v>
      </c>
      <c r="C386" s="2" t="s">
        <v>909</v>
      </c>
      <c r="D386" s="2" t="s">
        <v>912</v>
      </c>
      <c r="E386" s="2" t="s">
        <v>142</v>
      </c>
    </row>
    <row r="387" spans="1:5" ht="18" customHeight="1" x14ac:dyDescent="0.2">
      <c r="A387" s="2" t="s">
        <v>754</v>
      </c>
      <c r="B387" s="2" t="s">
        <v>864</v>
      </c>
      <c r="C387" s="2" t="s">
        <v>909</v>
      </c>
      <c r="D387" s="2" t="s">
        <v>912</v>
      </c>
      <c r="E387" s="2" t="s">
        <v>142</v>
      </c>
    </row>
    <row r="388" spans="1:5" ht="18" customHeight="1" x14ac:dyDescent="0.2">
      <c r="A388" s="2" t="s">
        <v>755</v>
      </c>
      <c r="B388" s="2" t="s">
        <v>865</v>
      </c>
      <c r="C388" s="2" t="s">
        <v>909</v>
      </c>
      <c r="D388" s="2" t="s">
        <v>912</v>
      </c>
      <c r="E388" s="2" t="s">
        <v>142</v>
      </c>
    </row>
    <row r="389" spans="1:5" ht="18" customHeight="1" x14ac:dyDescent="0.2">
      <c r="A389" s="2" t="s">
        <v>756</v>
      </c>
      <c r="B389" s="2" t="s">
        <v>866</v>
      </c>
      <c r="C389" s="2" t="s">
        <v>909</v>
      </c>
      <c r="D389" s="2" t="s">
        <v>912</v>
      </c>
      <c r="E389" s="2" t="s">
        <v>142</v>
      </c>
    </row>
    <row r="390" spans="1:5" ht="18" customHeight="1" x14ac:dyDescent="0.2">
      <c r="A390" s="2" t="s">
        <v>757</v>
      </c>
      <c r="B390" s="2" t="s">
        <v>867</v>
      </c>
      <c r="C390" s="2" t="s">
        <v>909</v>
      </c>
      <c r="D390" s="2" t="s">
        <v>912</v>
      </c>
      <c r="E390" s="2" t="s">
        <v>142</v>
      </c>
    </row>
    <row r="391" spans="1:5" ht="18" customHeight="1" x14ac:dyDescent="0.2">
      <c r="A391" s="2" t="s">
        <v>758</v>
      </c>
      <c r="B391" s="2" t="s">
        <v>868</v>
      </c>
      <c r="C391" s="2" t="s">
        <v>909</v>
      </c>
      <c r="D391" s="2" t="s">
        <v>912</v>
      </c>
      <c r="E391" s="2" t="s">
        <v>142</v>
      </c>
    </row>
    <row r="392" spans="1:5" ht="18" customHeight="1" x14ac:dyDescent="0.2">
      <c r="A392" s="2" t="s">
        <v>759</v>
      </c>
      <c r="B392" s="2" t="s">
        <v>869</v>
      </c>
      <c r="C392" s="2" t="s">
        <v>909</v>
      </c>
      <c r="D392" s="2" t="s">
        <v>912</v>
      </c>
      <c r="E392" s="2" t="s">
        <v>142</v>
      </c>
    </row>
    <row r="393" spans="1:5" ht="18" customHeight="1" x14ac:dyDescent="0.2">
      <c r="A393" s="2" t="s">
        <v>760</v>
      </c>
      <c r="B393" s="2" t="s">
        <v>870</v>
      </c>
      <c r="C393" s="2" t="s">
        <v>909</v>
      </c>
      <c r="D393" s="2" t="s">
        <v>912</v>
      </c>
      <c r="E393" s="2" t="s">
        <v>142</v>
      </c>
    </row>
    <row r="394" spans="1:5" ht="18" customHeight="1" x14ac:dyDescent="0.2">
      <c r="A394" s="2" t="s">
        <v>761</v>
      </c>
      <c r="B394" s="2" t="s">
        <v>871</v>
      </c>
      <c r="C394" s="2" t="s">
        <v>909</v>
      </c>
      <c r="D394" s="2" t="s">
        <v>912</v>
      </c>
      <c r="E394" s="2" t="s">
        <v>142</v>
      </c>
    </row>
    <row r="395" spans="1:5" ht="18" customHeight="1" x14ac:dyDescent="0.2">
      <c r="A395" s="2" t="s">
        <v>762</v>
      </c>
      <c r="B395" s="2" t="s">
        <v>872</v>
      </c>
      <c r="C395" s="2" t="s">
        <v>909</v>
      </c>
      <c r="D395" s="2" t="s">
        <v>912</v>
      </c>
      <c r="E395" s="2" t="s">
        <v>142</v>
      </c>
    </row>
    <row r="396" spans="1:5" ht="18" customHeight="1" x14ac:dyDescent="0.2">
      <c r="A396" s="2" t="s">
        <v>763</v>
      </c>
      <c r="B396" s="2" t="s">
        <v>873</v>
      </c>
      <c r="C396" s="2" t="s">
        <v>909</v>
      </c>
      <c r="D396" s="2" t="s">
        <v>912</v>
      </c>
      <c r="E396" s="2" t="s">
        <v>142</v>
      </c>
    </row>
    <row r="397" spans="1:5" ht="18" customHeight="1" x14ac:dyDescent="0.2">
      <c r="A397" s="2" t="s">
        <v>764</v>
      </c>
      <c r="B397" s="2" t="s">
        <v>874</v>
      </c>
      <c r="C397" s="2" t="s">
        <v>909</v>
      </c>
      <c r="D397" s="2" t="s">
        <v>912</v>
      </c>
      <c r="E397" s="2" t="s">
        <v>142</v>
      </c>
    </row>
    <row r="398" spans="1:5" ht="18" customHeight="1" x14ac:dyDescent="0.2">
      <c r="A398" s="2" t="s">
        <v>765</v>
      </c>
      <c r="B398" s="2" t="s">
        <v>875</v>
      </c>
      <c r="C398" s="2" t="s">
        <v>909</v>
      </c>
      <c r="D398" s="2" t="s">
        <v>912</v>
      </c>
      <c r="E398" s="2" t="s">
        <v>142</v>
      </c>
    </row>
    <row r="399" spans="1:5" ht="18" customHeight="1" x14ac:dyDescent="0.2">
      <c r="A399" s="2" t="s">
        <v>766</v>
      </c>
      <c r="B399" s="2" t="s">
        <v>876</v>
      </c>
      <c r="C399" s="2" t="s">
        <v>909</v>
      </c>
      <c r="D399" s="2" t="s">
        <v>912</v>
      </c>
      <c r="E399" s="2" t="s">
        <v>142</v>
      </c>
    </row>
    <row r="400" spans="1:5" ht="18" customHeight="1" x14ac:dyDescent="0.2">
      <c r="A400" s="2" t="s">
        <v>767</v>
      </c>
      <c r="B400" s="2" t="s">
        <v>877</v>
      </c>
      <c r="C400" s="2" t="s">
        <v>909</v>
      </c>
      <c r="D400" s="2" t="s">
        <v>912</v>
      </c>
      <c r="E400" s="2" t="s">
        <v>142</v>
      </c>
    </row>
    <row r="401" spans="1:5" ht="18" customHeight="1" x14ac:dyDescent="0.2">
      <c r="A401" s="2" t="s">
        <v>768</v>
      </c>
      <c r="B401" s="2" t="s">
        <v>878</v>
      </c>
      <c r="C401" s="2" t="s">
        <v>909</v>
      </c>
      <c r="D401" s="2" t="s">
        <v>912</v>
      </c>
      <c r="E401" s="2" t="s">
        <v>142</v>
      </c>
    </row>
    <row r="402" spans="1:5" ht="18" customHeight="1" x14ac:dyDescent="0.2">
      <c r="A402" s="2" t="s">
        <v>769</v>
      </c>
      <c r="B402" s="2" t="s">
        <v>879</v>
      </c>
      <c r="C402" s="2" t="s">
        <v>909</v>
      </c>
      <c r="D402" s="2" t="s">
        <v>912</v>
      </c>
      <c r="E402" s="2" t="s">
        <v>142</v>
      </c>
    </row>
    <row r="403" spans="1:5" ht="18" customHeight="1" x14ac:dyDescent="0.2">
      <c r="A403" s="2" t="s">
        <v>770</v>
      </c>
      <c r="B403" s="2" t="s">
        <v>880</v>
      </c>
      <c r="C403" s="2" t="s">
        <v>909</v>
      </c>
      <c r="D403" s="2" t="s">
        <v>912</v>
      </c>
      <c r="E403" s="2" t="s">
        <v>142</v>
      </c>
    </row>
    <row r="404" spans="1:5" ht="18" customHeight="1" x14ac:dyDescent="0.2">
      <c r="A404" s="2" t="s">
        <v>771</v>
      </c>
      <c r="B404" s="2" t="s">
        <v>881</v>
      </c>
      <c r="C404" s="2" t="s">
        <v>909</v>
      </c>
      <c r="D404" s="2" t="s">
        <v>912</v>
      </c>
      <c r="E404" s="2" t="s">
        <v>142</v>
      </c>
    </row>
    <row r="405" spans="1:5" ht="18" customHeight="1" x14ac:dyDescent="0.2">
      <c r="A405" s="2" t="s">
        <v>772</v>
      </c>
      <c r="B405" s="2" t="s">
        <v>882</v>
      </c>
      <c r="C405" s="2" t="s">
        <v>909</v>
      </c>
      <c r="D405" s="2" t="s">
        <v>912</v>
      </c>
      <c r="E405" s="2" t="s">
        <v>145</v>
      </c>
    </row>
    <row r="406" spans="1:5" ht="18" customHeight="1" x14ac:dyDescent="0.2">
      <c r="A406" s="2" t="s">
        <v>773</v>
      </c>
      <c r="B406" s="2" t="s">
        <v>883</v>
      </c>
      <c r="C406" s="2" t="s">
        <v>909</v>
      </c>
      <c r="D406" s="2" t="s">
        <v>912</v>
      </c>
      <c r="E406" s="2" t="s">
        <v>142</v>
      </c>
    </row>
    <row r="407" spans="1:5" ht="18" customHeight="1" x14ac:dyDescent="0.2">
      <c r="A407" s="2" t="s">
        <v>774</v>
      </c>
      <c r="B407" s="2" t="s">
        <v>884</v>
      </c>
      <c r="C407" s="2" t="s">
        <v>909</v>
      </c>
      <c r="D407" s="2" t="s">
        <v>912</v>
      </c>
      <c r="E407" s="2" t="s">
        <v>142</v>
      </c>
    </row>
    <row r="408" spans="1:5" ht="18" customHeight="1" x14ac:dyDescent="0.2">
      <c r="A408" s="2" t="s">
        <v>775</v>
      </c>
      <c r="B408" s="2" t="s">
        <v>885</v>
      </c>
      <c r="C408" s="2" t="s">
        <v>909</v>
      </c>
      <c r="D408" s="2" t="s">
        <v>912</v>
      </c>
      <c r="E408" s="2" t="s">
        <v>142</v>
      </c>
    </row>
    <row r="409" spans="1:5" ht="18" customHeight="1" x14ac:dyDescent="0.2">
      <c r="A409" s="2" t="s">
        <v>776</v>
      </c>
      <c r="B409" s="2" t="s">
        <v>886</v>
      </c>
      <c r="C409" s="2" t="s">
        <v>909</v>
      </c>
      <c r="D409" s="2" t="s">
        <v>912</v>
      </c>
      <c r="E409" s="2" t="s">
        <v>142</v>
      </c>
    </row>
    <row r="410" spans="1:5" ht="18" customHeight="1" x14ac:dyDescent="0.2">
      <c r="A410" s="2" t="s">
        <v>777</v>
      </c>
      <c r="B410" s="2" t="s">
        <v>887</v>
      </c>
      <c r="C410" s="2" t="s">
        <v>909</v>
      </c>
      <c r="D410" s="2" t="s">
        <v>912</v>
      </c>
      <c r="E410" s="2" t="s">
        <v>142</v>
      </c>
    </row>
    <row r="411" spans="1:5" ht="18" customHeight="1" x14ac:dyDescent="0.2">
      <c r="A411" s="2" t="s">
        <v>778</v>
      </c>
      <c r="B411" s="2" t="s">
        <v>888</v>
      </c>
      <c r="C411" s="2" t="s">
        <v>910</v>
      </c>
      <c r="D411" s="2" t="s">
        <v>912</v>
      </c>
      <c r="E411" s="2" t="s">
        <v>142</v>
      </c>
    </row>
    <row r="412" spans="1:5" ht="18" customHeight="1" x14ac:dyDescent="0.2">
      <c r="A412" s="2" t="s">
        <v>779</v>
      </c>
      <c r="B412" s="2" t="s">
        <v>889</v>
      </c>
      <c r="C412" s="2" t="s">
        <v>910</v>
      </c>
      <c r="D412" s="2" t="s">
        <v>912</v>
      </c>
      <c r="E412" s="2" t="s">
        <v>142</v>
      </c>
    </row>
    <row r="413" spans="1:5" ht="18" customHeight="1" x14ac:dyDescent="0.2">
      <c r="A413" s="2" t="s">
        <v>780</v>
      </c>
      <c r="B413" s="2" t="s">
        <v>890</v>
      </c>
      <c r="C413" s="2" t="s">
        <v>910</v>
      </c>
      <c r="D413" s="2" t="s">
        <v>912</v>
      </c>
      <c r="E413" s="2" t="s">
        <v>142</v>
      </c>
    </row>
    <row r="414" spans="1:5" ht="18" customHeight="1" x14ac:dyDescent="0.2">
      <c r="A414" s="2" t="s">
        <v>781</v>
      </c>
      <c r="B414" s="2" t="s">
        <v>891</v>
      </c>
      <c r="C414" s="2" t="s">
        <v>910</v>
      </c>
      <c r="D414" s="2" t="s">
        <v>912</v>
      </c>
      <c r="E414" s="2" t="s">
        <v>142</v>
      </c>
    </row>
    <row r="415" spans="1:5" ht="18" customHeight="1" x14ac:dyDescent="0.2">
      <c r="A415" s="2" t="s">
        <v>782</v>
      </c>
      <c r="B415" s="2" t="s">
        <v>892</v>
      </c>
      <c r="C415" s="2" t="s">
        <v>910</v>
      </c>
      <c r="D415" s="2" t="s">
        <v>912</v>
      </c>
      <c r="E415" s="2" t="s">
        <v>142</v>
      </c>
    </row>
    <row r="416" spans="1:5" ht="18" customHeight="1" x14ac:dyDescent="0.2">
      <c r="A416" s="2" t="s">
        <v>783</v>
      </c>
      <c r="B416" s="2" t="s">
        <v>893</v>
      </c>
      <c r="C416" s="2" t="s">
        <v>911</v>
      </c>
      <c r="D416" s="2" t="s">
        <v>913</v>
      </c>
      <c r="E416" s="2" t="s">
        <v>142</v>
      </c>
    </row>
    <row r="417" spans="1:5" ht="18" customHeight="1" x14ac:dyDescent="0.2">
      <c r="A417" s="2" t="s">
        <v>784</v>
      </c>
      <c r="B417" s="2" t="s">
        <v>894</v>
      </c>
      <c r="C417" s="2" t="s">
        <v>911</v>
      </c>
      <c r="D417" s="2" t="s">
        <v>913</v>
      </c>
      <c r="E417" s="2" t="s">
        <v>142</v>
      </c>
    </row>
    <row r="418" spans="1:5" ht="18" customHeight="1" x14ac:dyDescent="0.2">
      <c r="A418" s="2" t="s">
        <v>785</v>
      </c>
      <c r="B418" s="2" t="s">
        <v>895</v>
      </c>
      <c r="C418" s="2" t="s">
        <v>911</v>
      </c>
      <c r="D418" s="2" t="s">
        <v>913</v>
      </c>
      <c r="E418" s="2" t="s">
        <v>142</v>
      </c>
    </row>
    <row r="419" spans="1:5" ht="18" customHeight="1" x14ac:dyDescent="0.2">
      <c r="A419" s="2" t="s">
        <v>786</v>
      </c>
      <c r="B419" s="2" t="s">
        <v>896</v>
      </c>
      <c r="C419" s="2" t="s">
        <v>911</v>
      </c>
      <c r="D419" s="2" t="s">
        <v>913</v>
      </c>
      <c r="E419" s="2" t="s">
        <v>145</v>
      </c>
    </row>
    <row r="420" spans="1:5" ht="18" customHeight="1" x14ac:dyDescent="0.2">
      <c r="A420" s="2" t="s">
        <v>787</v>
      </c>
      <c r="B420" s="2" t="s">
        <v>897</v>
      </c>
      <c r="C420" s="2" t="s">
        <v>911</v>
      </c>
      <c r="D420" s="2" t="s">
        <v>913</v>
      </c>
      <c r="E420" s="2" t="s">
        <v>144</v>
      </c>
    </row>
    <row r="421" spans="1:5" ht="18" customHeight="1" x14ac:dyDescent="0.2">
      <c r="A421" s="2" t="s">
        <v>788</v>
      </c>
      <c r="B421" s="2" t="s">
        <v>898</v>
      </c>
      <c r="C421" s="2" t="s">
        <v>911</v>
      </c>
      <c r="D421" s="2" t="s">
        <v>913</v>
      </c>
      <c r="E421" s="2" t="s">
        <v>142</v>
      </c>
    </row>
    <row r="422" spans="1:5" ht="18" customHeight="1" x14ac:dyDescent="0.2">
      <c r="A422" s="2" t="s">
        <v>789</v>
      </c>
      <c r="B422" s="2" t="s">
        <v>899</v>
      </c>
      <c r="C422" s="2" t="s">
        <v>911</v>
      </c>
      <c r="D422" s="2" t="s">
        <v>913</v>
      </c>
      <c r="E422" s="2" t="s">
        <v>142</v>
      </c>
    </row>
    <row r="423" spans="1:5" ht="18" customHeight="1" x14ac:dyDescent="0.2">
      <c r="A423" s="2" t="s">
        <v>790</v>
      </c>
      <c r="B423" s="2" t="s">
        <v>900</v>
      </c>
      <c r="C423" s="2" t="s">
        <v>911</v>
      </c>
      <c r="D423" s="2" t="s">
        <v>913</v>
      </c>
      <c r="E423" s="2" t="s">
        <v>142</v>
      </c>
    </row>
    <row r="424" spans="1:5" ht="18" customHeight="1" x14ac:dyDescent="0.2">
      <c r="A424" s="2" t="s">
        <v>791</v>
      </c>
      <c r="B424" s="2" t="s">
        <v>901</v>
      </c>
      <c r="C424" s="2" t="s">
        <v>911</v>
      </c>
      <c r="D424" s="2" t="s">
        <v>913</v>
      </c>
      <c r="E424" s="2" t="s">
        <v>143</v>
      </c>
    </row>
    <row r="425" spans="1:5" ht="18" customHeight="1" x14ac:dyDescent="0.2">
      <c r="A425" s="2" t="s">
        <v>792</v>
      </c>
      <c r="B425" s="2" t="s">
        <v>902</v>
      </c>
      <c r="C425" s="2" t="s">
        <v>911</v>
      </c>
      <c r="D425" s="2" t="s">
        <v>913</v>
      </c>
      <c r="E425" s="2" t="s">
        <v>142</v>
      </c>
    </row>
    <row r="426" spans="1:5" ht="18" customHeight="1" x14ac:dyDescent="0.2">
      <c r="A426" s="2" t="s">
        <v>793</v>
      </c>
      <c r="B426" s="2" t="s">
        <v>903</v>
      </c>
      <c r="C426" s="2" t="s">
        <v>911</v>
      </c>
      <c r="D426" s="2" t="s">
        <v>913</v>
      </c>
      <c r="E426" s="2" t="s">
        <v>142</v>
      </c>
    </row>
    <row r="427" spans="1:5" ht="18" customHeight="1" x14ac:dyDescent="0.2">
      <c r="A427" s="2" t="s">
        <v>794</v>
      </c>
      <c r="B427" s="2" t="s">
        <v>904</v>
      </c>
      <c r="C427" s="2" t="s">
        <v>911</v>
      </c>
      <c r="D427" s="2" t="s">
        <v>913</v>
      </c>
      <c r="E427" s="2" t="s">
        <v>145</v>
      </c>
    </row>
    <row r="428" spans="1:5" ht="18" customHeight="1" x14ac:dyDescent="0.2">
      <c r="A428" s="2" t="s">
        <v>795</v>
      </c>
      <c r="B428" s="2" t="s">
        <v>905</v>
      </c>
      <c r="C428" s="2" t="s">
        <v>911</v>
      </c>
      <c r="D428" s="2" t="s">
        <v>913</v>
      </c>
      <c r="E428" s="2" t="s">
        <v>142</v>
      </c>
    </row>
    <row r="429" spans="1:5" ht="18" customHeight="1" x14ac:dyDescent="0.2">
      <c r="A429" s="2" t="s">
        <v>796</v>
      </c>
      <c r="B429" s="2" t="s">
        <v>906</v>
      </c>
      <c r="C429" s="2" t="s">
        <v>911</v>
      </c>
      <c r="D429" s="2" t="s">
        <v>913</v>
      </c>
      <c r="E429" s="2" t="s">
        <v>142</v>
      </c>
    </row>
    <row r="430" spans="1:5" ht="18" customHeight="1" x14ac:dyDescent="0.2">
      <c r="A430" s="2" t="s">
        <v>914</v>
      </c>
      <c r="B430" s="2" t="s">
        <v>917</v>
      </c>
      <c r="C430" s="2" t="s">
        <v>911</v>
      </c>
      <c r="D430" s="2" t="s">
        <v>913</v>
      </c>
      <c r="E430" s="2" t="s">
        <v>142</v>
      </c>
    </row>
    <row r="431" spans="1:5" ht="18" customHeight="1" x14ac:dyDescent="0.2">
      <c r="A431" s="2" t="s">
        <v>915</v>
      </c>
      <c r="B431" s="2" t="s">
        <v>918</v>
      </c>
      <c r="C431" s="2" t="s">
        <v>911</v>
      </c>
      <c r="D431" s="2" t="s">
        <v>913</v>
      </c>
      <c r="E431" s="2" t="s">
        <v>142</v>
      </c>
    </row>
    <row r="432" spans="1:5" ht="18" customHeight="1" x14ac:dyDescent="0.2">
      <c r="A432" s="2" t="s">
        <v>916</v>
      </c>
      <c r="B432" s="2" t="s">
        <v>919</v>
      </c>
      <c r="C432" s="2" t="s">
        <v>911</v>
      </c>
      <c r="D432" s="2" t="s">
        <v>913</v>
      </c>
      <c r="E432" s="2" t="s">
        <v>143</v>
      </c>
    </row>
    <row r="433" spans="1:5" ht="18" customHeight="1" x14ac:dyDescent="0.2">
      <c r="A433" s="2" t="s">
        <v>920</v>
      </c>
      <c r="B433" s="2" t="s">
        <v>974</v>
      </c>
      <c r="C433" s="2" t="s">
        <v>911</v>
      </c>
      <c r="D433" s="2" t="s">
        <v>913</v>
      </c>
      <c r="E433" s="2" t="s">
        <v>142</v>
      </c>
    </row>
    <row r="434" spans="1:5" ht="18" customHeight="1" x14ac:dyDescent="0.2">
      <c r="A434" s="2" t="s">
        <v>921</v>
      </c>
      <c r="B434" s="2" t="s">
        <v>975</v>
      </c>
      <c r="C434" s="2" t="s">
        <v>911</v>
      </c>
      <c r="D434" s="2" t="s">
        <v>913</v>
      </c>
      <c r="E434" s="2" t="s">
        <v>142</v>
      </c>
    </row>
    <row r="435" spans="1:5" ht="18" customHeight="1" x14ac:dyDescent="0.2">
      <c r="A435" s="2" t="s">
        <v>922</v>
      </c>
      <c r="B435" s="2" t="s">
        <v>976</v>
      </c>
      <c r="C435" s="2" t="s">
        <v>911</v>
      </c>
      <c r="D435" s="2" t="s">
        <v>913</v>
      </c>
      <c r="E435" s="2" t="s">
        <v>142</v>
      </c>
    </row>
    <row r="436" spans="1:5" ht="18" customHeight="1" x14ac:dyDescent="0.2">
      <c r="A436" s="2" t="s">
        <v>923</v>
      </c>
      <c r="B436" s="2" t="s">
        <v>977</v>
      </c>
      <c r="C436" s="2" t="s">
        <v>1028</v>
      </c>
      <c r="D436" s="2" t="s">
        <v>1032</v>
      </c>
      <c r="E436" s="2" t="s">
        <v>142</v>
      </c>
    </row>
    <row r="437" spans="1:5" ht="18" customHeight="1" x14ac:dyDescent="0.2">
      <c r="A437" s="2" t="s">
        <v>924</v>
      </c>
      <c r="B437" s="2" t="s">
        <v>978</v>
      </c>
      <c r="C437" s="2" t="s">
        <v>1028</v>
      </c>
      <c r="D437" s="2" t="s">
        <v>1032</v>
      </c>
      <c r="E437" s="2" t="s">
        <v>142</v>
      </c>
    </row>
    <row r="438" spans="1:5" ht="18" customHeight="1" x14ac:dyDescent="0.2">
      <c r="A438" s="2" t="s">
        <v>925</v>
      </c>
      <c r="B438" s="2" t="s">
        <v>979</v>
      </c>
      <c r="C438" s="2" t="s">
        <v>1029</v>
      </c>
      <c r="D438" s="2" t="s">
        <v>1032</v>
      </c>
      <c r="E438" s="2" t="s">
        <v>143</v>
      </c>
    </row>
    <row r="439" spans="1:5" ht="18" customHeight="1" x14ac:dyDescent="0.2">
      <c r="A439" s="2" t="s">
        <v>926</v>
      </c>
      <c r="B439" s="2" t="s">
        <v>980</v>
      </c>
      <c r="C439" s="2" t="s">
        <v>1029</v>
      </c>
      <c r="D439" s="2" t="s">
        <v>1032</v>
      </c>
      <c r="E439" s="2" t="s">
        <v>142</v>
      </c>
    </row>
    <row r="440" spans="1:5" ht="18" customHeight="1" x14ac:dyDescent="0.2">
      <c r="A440" s="2" t="s">
        <v>927</v>
      </c>
      <c r="B440" s="2" t="s">
        <v>981</v>
      </c>
      <c r="C440" s="2" t="s">
        <v>1029</v>
      </c>
      <c r="D440" s="2" t="s">
        <v>1032</v>
      </c>
      <c r="E440" s="2" t="s">
        <v>144</v>
      </c>
    </row>
    <row r="441" spans="1:5" ht="18" customHeight="1" x14ac:dyDescent="0.2">
      <c r="A441" s="2" t="s">
        <v>928</v>
      </c>
      <c r="B441" s="2" t="s">
        <v>982</v>
      </c>
      <c r="C441" s="2" t="s">
        <v>1029</v>
      </c>
      <c r="D441" s="2" t="s">
        <v>1032</v>
      </c>
      <c r="E441" s="2" t="s">
        <v>142</v>
      </c>
    </row>
    <row r="442" spans="1:5" ht="18" customHeight="1" x14ac:dyDescent="0.2">
      <c r="A442" s="2" t="s">
        <v>929</v>
      </c>
      <c r="B442" s="2" t="s">
        <v>983</v>
      </c>
      <c r="C442" s="2" t="s">
        <v>1029</v>
      </c>
      <c r="D442" s="2" t="s">
        <v>1032</v>
      </c>
      <c r="E442" s="2" t="s">
        <v>142</v>
      </c>
    </row>
    <row r="443" spans="1:5" ht="18" customHeight="1" x14ac:dyDescent="0.2">
      <c r="A443" s="2" t="s">
        <v>930</v>
      </c>
      <c r="B443" s="2" t="s">
        <v>984</v>
      </c>
      <c r="C443" s="2" t="s">
        <v>1029</v>
      </c>
      <c r="D443" s="2" t="s">
        <v>1032</v>
      </c>
      <c r="E443" s="2" t="s">
        <v>142</v>
      </c>
    </row>
    <row r="444" spans="1:5" ht="18" customHeight="1" x14ac:dyDescent="0.2">
      <c r="A444" s="2" t="s">
        <v>931</v>
      </c>
      <c r="B444" s="2" t="s">
        <v>985</v>
      </c>
      <c r="C444" s="2" t="s">
        <v>1029</v>
      </c>
      <c r="D444" s="2" t="s">
        <v>1032</v>
      </c>
      <c r="E444" s="2" t="s">
        <v>142</v>
      </c>
    </row>
    <row r="445" spans="1:5" ht="18" customHeight="1" x14ac:dyDescent="0.2">
      <c r="A445" s="2" t="s">
        <v>932</v>
      </c>
      <c r="B445" s="2" t="s">
        <v>986</v>
      </c>
      <c r="C445" s="2" t="s">
        <v>1029</v>
      </c>
      <c r="D445" s="2" t="s">
        <v>1032</v>
      </c>
      <c r="E445" s="2" t="s">
        <v>142</v>
      </c>
    </row>
    <row r="446" spans="1:5" ht="18" customHeight="1" x14ac:dyDescent="0.2">
      <c r="A446" s="2" t="s">
        <v>933</v>
      </c>
      <c r="B446" s="2" t="s">
        <v>987</v>
      </c>
      <c r="C446" s="2" t="s">
        <v>1029</v>
      </c>
      <c r="D446" s="2" t="s">
        <v>1032</v>
      </c>
      <c r="E446" s="2" t="s">
        <v>142</v>
      </c>
    </row>
    <row r="447" spans="1:5" ht="18" customHeight="1" x14ac:dyDescent="0.2">
      <c r="A447" s="2" t="s">
        <v>934</v>
      </c>
      <c r="B447" s="2" t="s">
        <v>988</v>
      </c>
      <c r="C447" s="2" t="s">
        <v>1029</v>
      </c>
      <c r="D447" s="2" t="s">
        <v>1032</v>
      </c>
      <c r="E447" s="2" t="s">
        <v>142</v>
      </c>
    </row>
    <row r="448" spans="1:5" ht="18" customHeight="1" x14ac:dyDescent="0.2">
      <c r="A448" s="2" t="s">
        <v>935</v>
      </c>
      <c r="B448" s="2" t="s">
        <v>989</v>
      </c>
      <c r="C448" s="2" t="s">
        <v>1029</v>
      </c>
      <c r="D448" s="2" t="s">
        <v>1032</v>
      </c>
      <c r="E448" s="2" t="s">
        <v>142</v>
      </c>
    </row>
    <row r="449" spans="1:5" ht="18" customHeight="1" x14ac:dyDescent="0.2">
      <c r="A449" s="2" t="s">
        <v>936</v>
      </c>
      <c r="B449" s="2" t="s">
        <v>990</v>
      </c>
      <c r="C449" s="2" t="s">
        <v>1029</v>
      </c>
      <c r="D449" s="2" t="s">
        <v>1032</v>
      </c>
      <c r="E449" s="2" t="s">
        <v>142</v>
      </c>
    </row>
    <row r="450" spans="1:5" ht="18" customHeight="1" x14ac:dyDescent="0.2">
      <c r="A450" s="2" t="s">
        <v>937</v>
      </c>
      <c r="B450" s="2" t="s">
        <v>991</v>
      </c>
      <c r="C450" s="2" t="s">
        <v>1029</v>
      </c>
      <c r="D450" s="2" t="s">
        <v>1032</v>
      </c>
      <c r="E450" s="2" t="s">
        <v>142</v>
      </c>
    </row>
    <row r="451" spans="1:5" ht="18" customHeight="1" x14ac:dyDescent="0.2">
      <c r="A451" s="2" t="s">
        <v>938</v>
      </c>
      <c r="B451" s="2" t="s">
        <v>992</v>
      </c>
      <c r="C451" s="2" t="s">
        <v>1029</v>
      </c>
      <c r="D451" s="2" t="s">
        <v>1032</v>
      </c>
      <c r="E451" s="2" t="s">
        <v>143</v>
      </c>
    </row>
    <row r="452" spans="1:5" ht="18" customHeight="1" x14ac:dyDescent="0.2">
      <c r="A452" s="2" t="s">
        <v>939</v>
      </c>
      <c r="B452" s="2" t="s">
        <v>993</v>
      </c>
      <c r="C452" s="2" t="s">
        <v>1029</v>
      </c>
      <c r="D452" s="2" t="s">
        <v>1032</v>
      </c>
      <c r="E452" s="2" t="s">
        <v>142</v>
      </c>
    </row>
    <row r="453" spans="1:5" ht="18" customHeight="1" x14ac:dyDescent="0.2">
      <c r="A453" s="2" t="s">
        <v>940</v>
      </c>
      <c r="B453" s="2" t="s">
        <v>994</v>
      </c>
      <c r="C453" s="2" t="s">
        <v>1029</v>
      </c>
      <c r="D453" s="2" t="s">
        <v>1032</v>
      </c>
      <c r="E453" s="2" t="s">
        <v>142</v>
      </c>
    </row>
    <row r="454" spans="1:5" ht="18" customHeight="1" x14ac:dyDescent="0.2">
      <c r="A454" s="2" t="s">
        <v>941</v>
      </c>
      <c r="B454" s="2" t="s">
        <v>995</v>
      </c>
      <c r="C454" s="2" t="s">
        <v>1029</v>
      </c>
      <c r="D454" s="2" t="s">
        <v>1032</v>
      </c>
      <c r="E454" s="2" t="s">
        <v>142</v>
      </c>
    </row>
    <row r="455" spans="1:5" ht="18" customHeight="1" x14ac:dyDescent="0.2">
      <c r="A455" s="2" t="s">
        <v>942</v>
      </c>
      <c r="B455" s="2" t="s">
        <v>996</v>
      </c>
      <c r="C455" s="2" t="s">
        <v>1029</v>
      </c>
      <c r="D455" s="2" t="s">
        <v>1032</v>
      </c>
      <c r="E455" s="2" t="s">
        <v>142</v>
      </c>
    </row>
    <row r="456" spans="1:5" ht="18" customHeight="1" x14ac:dyDescent="0.2">
      <c r="A456" s="2" t="s">
        <v>943</v>
      </c>
      <c r="B456" s="2" t="s">
        <v>997</v>
      </c>
      <c r="C456" s="2" t="s">
        <v>1029</v>
      </c>
      <c r="D456" s="2" t="s">
        <v>1032</v>
      </c>
      <c r="E456" s="2" t="s">
        <v>142</v>
      </c>
    </row>
    <row r="457" spans="1:5" ht="18" customHeight="1" x14ac:dyDescent="0.2">
      <c r="A457" s="2" t="s">
        <v>944</v>
      </c>
      <c r="B457" s="2" t="s">
        <v>998</v>
      </c>
      <c r="C457" s="2" t="s">
        <v>1029</v>
      </c>
      <c r="D457" s="2" t="s">
        <v>1032</v>
      </c>
      <c r="E457" s="2" t="s">
        <v>142</v>
      </c>
    </row>
    <row r="458" spans="1:5" ht="18" customHeight="1" x14ac:dyDescent="0.2">
      <c r="A458" s="2" t="s">
        <v>945</v>
      </c>
      <c r="B458" s="2" t="s">
        <v>999</v>
      </c>
      <c r="C458" s="2" t="s">
        <v>1030</v>
      </c>
      <c r="D458" s="2" t="s">
        <v>1033</v>
      </c>
      <c r="E458" s="2" t="s">
        <v>142</v>
      </c>
    </row>
    <row r="459" spans="1:5" ht="18" customHeight="1" x14ac:dyDescent="0.2">
      <c r="A459" s="2" t="s">
        <v>946</v>
      </c>
      <c r="B459" s="2" t="s">
        <v>1000</v>
      </c>
      <c r="C459" s="2" t="s">
        <v>320</v>
      </c>
      <c r="D459" s="2" t="s">
        <v>1033</v>
      </c>
      <c r="E459" s="2" t="s">
        <v>144</v>
      </c>
    </row>
    <row r="460" spans="1:5" ht="18" customHeight="1" x14ac:dyDescent="0.2">
      <c r="A460" s="2" t="s">
        <v>947</v>
      </c>
      <c r="B460" s="2" t="s">
        <v>1001</v>
      </c>
      <c r="C460" s="2" t="s">
        <v>1031</v>
      </c>
      <c r="D460" s="2" t="s">
        <v>1033</v>
      </c>
      <c r="E460" s="2" t="s">
        <v>142</v>
      </c>
    </row>
    <row r="461" spans="1:5" ht="18" customHeight="1" x14ac:dyDescent="0.2">
      <c r="A461" s="2" t="s">
        <v>948</v>
      </c>
      <c r="B461" s="2" t="s">
        <v>1002</v>
      </c>
      <c r="C461" s="2" t="s">
        <v>1031</v>
      </c>
      <c r="D461" s="2" t="s">
        <v>1033</v>
      </c>
      <c r="E461" s="2" t="s">
        <v>142</v>
      </c>
    </row>
    <row r="462" spans="1:5" ht="18" customHeight="1" x14ac:dyDescent="0.2">
      <c r="A462" s="2" t="s">
        <v>949</v>
      </c>
      <c r="B462" s="2" t="s">
        <v>1003</v>
      </c>
      <c r="C462" s="2" t="s">
        <v>320</v>
      </c>
      <c r="D462" s="2" t="s">
        <v>1033</v>
      </c>
      <c r="E462" s="2" t="s">
        <v>142</v>
      </c>
    </row>
    <row r="463" spans="1:5" ht="18" customHeight="1" x14ac:dyDescent="0.2">
      <c r="A463" s="2" t="s">
        <v>950</v>
      </c>
      <c r="B463" s="2" t="s">
        <v>1004</v>
      </c>
      <c r="C463" s="2" t="s">
        <v>320</v>
      </c>
      <c r="D463" s="2" t="s">
        <v>1033</v>
      </c>
      <c r="E463" s="2" t="s">
        <v>142</v>
      </c>
    </row>
    <row r="464" spans="1:5" ht="18" customHeight="1" x14ac:dyDescent="0.2">
      <c r="A464" s="2" t="s">
        <v>951</v>
      </c>
      <c r="B464" s="2" t="s">
        <v>1005</v>
      </c>
      <c r="C464" s="2" t="s">
        <v>320</v>
      </c>
      <c r="D464" s="2" t="s">
        <v>1033</v>
      </c>
      <c r="E464" s="2" t="s">
        <v>144</v>
      </c>
    </row>
    <row r="465" spans="1:5" ht="18" customHeight="1" x14ac:dyDescent="0.2">
      <c r="A465" s="2" t="s">
        <v>952</v>
      </c>
      <c r="B465" s="2" t="s">
        <v>1006</v>
      </c>
      <c r="C465" s="2" t="s">
        <v>320</v>
      </c>
      <c r="D465" s="2" t="s">
        <v>1033</v>
      </c>
      <c r="E465" s="2" t="s">
        <v>142</v>
      </c>
    </row>
    <row r="466" spans="1:5" ht="18" customHeight="1" x14ac:dyDescent="0.2">
      <c r="A466" s="2" t="s">
        <v>953</v>
      </c>
      <c r="B466" s="2" t="s">
        <v>1007</v>
      </c>
      <c r="C466" s="2" t="s">
        <v>320</v>
      </c>
      <c r="D466" s="2" t="s">
        <v>1033</v>
      </c>
      <c r="E466" s="2" t="s">
        <v>142</v>
      </c>
    </row>
    <row r="467" spans="1:5" ht="18" customHeight="1" x14ac:dyDescent="0.2">
      <c r="A467" s="2" t="s">
        <v>954</v>
      </c>
      <c r="B467" s="2" t="s">
        <v>1008</v>
      </c>
      <c r="C467" s="2" t="s">
        <v>320</v>
      </c>
      <c r="D467" s="2" t="s">
        <v>1033</v>
      </c>
      <c r="E467" s="2" t="s">
        <v>142</v>
      </c>
    </row>
    <row r="468" spans="1:5" ht="18" customHeight="1" x14ac:dyDescent="0.2">
      <c r="A468" s="2" t="s">
        <v>955</v>
      </c>
      <c r="B468" s="2" t="s">
        <v>1009</v>
      </c>
      <c r="C468" s="2" t="s">
        <v>320</v>
      </c>
      <c r="D468" s="2" t="s">
        <v>1033</v>
      </c>
      <c r="E468" s="2" t="s">
        <v>142</v>
      </c>
    </row>
    <row r="469" spans="1:5" ht="18" customHeight="1" x14ac:dyDescent="0.2">
      <c r="A469" s="2" t="s">
        <v>956</v>
      </c>
      <c r="B469" s="2" t="s">
        <v>1010</v>
      </c>
      <c r="C469" s="2" t="s">
        <v>320</v>
      </c>
      <c r="D469" s="2" t="s">
        <v>1033</v>
      </c>
      <c r="E469" s="2" t="s">
        <v>142</v>
      </c>
    </row>
    <row r="470" spans="1:5" ht="18" customHeight="1" x14ac:dyDescent="0.2">
      <c r="A470" s="2" t="s">
        <v>957</v>
      </c>
      <c r="B470" s="2" t="s">
        <v>1011</v>
      </c>
      <c r="C470" s="2" t="s">
        <v>320</v>
      </c>
      <c r="D470" s="2" t="s">
        <v>1033</v>
      </c>
      <c r="E470" s="2" t="s">
        <v>142</v>
      </c>
    </row>
    <row r="471" spans="1:5" ht="18" customHeight="1" x14ac:dyDescent="0.2">
      <c r="A471" s="2" t="s">
        <v>958</v>
      </c>
      <c r="B471" s="2" t="s">
        <v>1012</v>
      </c>
      <c r="C471" s="2" t="s">
        <v>320</v>
      </c>
      <c r="D471" s="2" t="s">
        <v>1033</v>
      </c>
      <c r="E471" s="2" t="s">
        <v>144</v>
      </c>
    </row>
    <row r="472" spans="1:5" ht="18" customHeight="1" x14ac:dyDescent="0.2">
      <c r="A472" s="2" t="s">
        <v>959</v>
      </c>
      <c r="B472" s="2" t="s">
        <v>1013</v>
      </c>
      <c r="C472" s="2" t="s">
        <v>320</v>
      </c>
      <c r="D472" s="2" t="s">
        <v>1033</v>
      </c>
      <c r="E472" s="2" t="s">
        <v>142</v>
      </c>
    </row>
    <row r="473" spans="1:5" ht="18" customHeight="1" x14ac:dyDescent="0.2">
      <c r="A473" s="2" t="s">
        <v>960</v>
      </c>
      <c r="B473" s="2" t="s">
        <v>1014</v>
      </c>
      <c r="C473" s="2" t="s">
        <v>320</v>
      </c>
      <c r="D473" s="2" t="s">
        <v>1033</v>
      </c>
      <c r="E473" s="2" t="s">
        <v>142</v>
      </c>
    </row>
    <row r="474" spans="1:5" ht="18" customHeight="1" x14ac:dyDescent="0.2">
      <c r="A474" s="2" t="s">
        <v>961</v>
      </c>
      <c r="B474" s="2" t="s">
        <v>1015</v>
      </c>
      <c r="C474" s="2" t="s">
        <v>320</v>
      </c>
      <c r="D474" s="2" t="s">
        <v>1033</v>
      </c>
      <c r="E474" s="2" t="s">
        <v>142</v>
      </c>
    </row>
    <row r="475" spans="1:5" ht="18" customHeight="1" x14ac:dyDescent="0.2">
      <c r="A475" s="2" t="s">
        <v>962</v>
      </c>
      <c r="B475" s="2" t="s">
        <v>1016</v>
      </c>
      <c r="C475" s="2" t="s">
        <v>320</v>
      </c>
      <c r="D475" s="2" t="s">
        <v>1033</v>
      </c>
      <c r="E475" s="2" t="s">
        <v>142</v>
      </c>
    </row>
    <row r="476" spans="1:5" ht="18" customHeight="1" x14ac:dyDescent="0.2">
      <c r="A476" s="2" t="s">
        <v>963</v>
      </c>
      <c r="B476" s="2" t="s">
        <v>1017</v>
      </c>
      <c r="C476" s="2" t="s">
        <v>320</v>
      </c>
      <c r="D476" s="2" t="s">
        <v>1033</v>
      </c>
      <c r="E476" s="2" t="s">
        <v>142</v>
      </c>
    </row>
    <row r="477" spans="1:5" ht="18" customHeight="1" x14ac:dyDescent="0.2">
      <c r="A477" s="2" t="s">
        <v>964</v>
      </c>
      <c r="B477" s="2" t="s">
        <v>1018</v>
      </c>
      <c r="C477" s="2" t="s">
        <v>320</v>
      </c>
      <c r="D477" s="2" t="s">
        <v>1033</v>
      </c>
      <c r="E477" s="2" t="s">
        <v>142</v>
      </c>
    </row>
    <row r="478" spans="1:5" ht="18" customHeight="1" x14ac:dyDescent="0.2">
      <c r="A478" s="2" t="s">
        <v>965</v>
      </c>
      <c r="B478" s="2" t="s">
        <v>1019</v>
      </c>
      <c r="C478" s="2" t="s">
        <v>320</v>
      </c>
      <c r="D478" s="2" t="s">
        <v>1033</v>
      </c>
      <c r="E478" s="2" t="s">
        <v>144</v>
      </c>
    </row>
    <row r="479" spans="1:5" ht="18" customHeight="1" x14ac:dyDescent="0.2">
      <c r="A479" s="2" t="s">
        <v>966</v>
      </c>
      <c r="B479" s="2" t="s">
        <v>1020</v>
      </c>
      <c r="C479" s="2" t="s">
        <v>320</v>
      </c>
      <c r="D479" s="2" t="s">
        <v>1033</v>
      </c>
      <c r="E479" s="2" t="s">
        <v>142</v>
      </c>
    </row>
    <row r="480" spans="1:5" ht="18" customHeight="1" x14ac:dyDescent="0.2">
      <c r="A480" s="2" t="s">
        <v>967</v>
      </c>
      <c r="B480" s="2" t="s">
        <v>1021</v>
      </c>
      <c r="C480" s="2" t="s">
        <v>320</v>
      </c>
      <c r="D480" s="2" t="s">
        <v>1033</v>
      </c>
      <c r="E480" s="2" t="s">
        <v>142</v>
      </c>
    </row>
    <row r="481" spans="1:5" ht="18" customHeight="1" x14ac:dyDescent="0.2">
      <c r="A481" s="2" t="s">
        <v>968</v>
      </c>
      <c r="B481" s="2" t="s">
        <v>1022</v>
      </c>
      <c r="C481" s="2" t="s">
        <v>320</v>
      </c>
      <c r="D481" s="2" t="s">
        <v>1033</v>
      </c>
      <c r="E481" s="2" t="s">
        <v>142</v>
      </c>
    </row>
    <row r="482" spans="1:5" ht="18" customHeight="1" x14ac:dyDescent="0.2">
      <c r="A482" s="2" t="s">
        <v>969</v>
      </c>
      <c r="B482" s="2" t="s">
        <v>1023</v>
      </c>
      <c r="C482" s="2" t="s">
        <v>320</v>
      </c>
      <c r="D482" s="2" t="s">
        <v>1033</v>
      </c>
      <c r="E482" s="2" t="s">
        <v>142</v>
      </c>
    </row>
    <row r="483" spans="1:5" ht="18" customHeight="1" x14ac:dyDescent="0.2">
      <c r="A483" s="2" t="s">
        <v>970</v>
      </c>
      <c r="B483" s="2" t="s">
        <v>1024</v>
      </c>
      <c r="C483" s="2" t="s">
        <v>320</v>
      </c>
      <c r="D483" s="2" t="s">
        <v>1033</v>
      </c>
      <c r="E483" s="2" t="s">
        <v>142</v>
      </c>
    </row>
    <row r="484" spans="1:5" ht="18" customHeight="1" x14ac:dyDescent="0.2">
      <c r="A484" s="2" t="s">
        <v>971</v>
      </c>
      <c r="B484" s="2" t="s">
        <v>1025</v>
      </c>
      <c r="C484" s="2" t="s">
        <v>320</v>
      </c>
      <c r="D484" s="2" t="s">
        <v>1033</v>
      </c>
      <c r="E484" s="2" t="s">
        <v>142</v>
      </c>
    </row>
    <row r="485" spans="1:5" ht="18" customHeight="1" x14ac:dyDescent="0.2">
      <c r="A485" s="2" t="s">
        <v>972</v>
      </c>
      <c r="B485" s="2" t="s">
        <v>1026</v>
      </c>
      <c r="C485" s="2" t="s">
        <v>320</v>
      </c>
      <c r="D485" s="2" t="s">
        <v>1033</v>
      </c>
      <c r="E485" s="2" t="s">
        <v>142</v>
      </c>
    </row>
    <row r="486" spans="1:5" ht="18" customHeight="1" x14ac:dyDescent="0.2">
      <c r="A486" s="2" t="s">
        <v>973</v>
      </c>
      <c r="B486" s="2" t="s">
        <v>1027</v>
      </c>
      <c r="C486" s="2" t="s">
        <v>1030</v>
      </c>
      <c r="D486" s="2" t="s">
        <v>1033</v>
      </c>
      <c r="E486" s="2" t="s">
        <v>142</v>
      </c>
    </row>
    <row r="487" spans="1:5" ht="18" customHeight="1" x14ac:dyDescent="0.2">
      <c r="A487" s="2" t="s">
        <v>1034</v>
      </c>
      <c r="B487" s="2" t="s">
        <v>1059</v>
      </c>
      <c r="C487" s="2" t="s">
        <v>1083</v>
      </c>
      <c r="D487" s="2" t="s">
        <v>1084</v>
      </c>
      <c r="E487" s="2" t="s">
        <v>142</v>
      </c>
    </row>
    <row r="488" spans="1:5" ht="18" customHeight="1" x14ac:dyDescent="0.2">
      <c r="A488" s="2" t="s">
        <v>1035</v>
      </c>
      <c r="B488" s="2" t="s">
        <v>1060</v>
      </c>
      <c r="C488" s="2" t="s">
        <v>1083</v>
      </c>
      <c r="D488" s="2" t="s">
        <v>1084</v>
      </c>
      <c r="E488" s="2" t="s">
        <v>143</v>
      </c>
    </row>
    <row r="489" spans="1:5" ht="18" customHeight="1" x14ac:dyDescent="0.2">
      <c r="A489" s="2" t="s">
        <v>1036</v>
      </c>
      <c r="B489" s="2" t="s">
        <v>1061</v>
      </c>
      <c r="C489" s="2" t="s">
        <v>1083</v>
      </c>
      <c r="D489" s="2" t="s">
        <v>1084</v>
      </c>
      <c r="E489" s="2" t="s">
        <v>142</v>
      </c>
    </row>
    <row r="490" spans="1:5" ht="18" customHeight="1" x14ac:dyDescent="0.2">
      <c r="A490" s="2" t="s">
        <v>1037</v>
      </c>
      <c r="B490" s="2" t="s">
        <v>1062</v>
      </c>
      <c r="C490" s="2" t="s">
        <v>1083</v>
      </c>
      <c r="D490" s="2" t="s">
        <v>1084</v>
      </c>
      <c r="E490" s="2" t="s">
        <v>142</v>
      </c>
    </row>
    <row r="491" spans="1:5" ht="18" customHeight="1" x14ac:dyDescent="0.2">
      <c r="A491" s="2" t="s">
        <v>1038</v>
      </c>
      <c r="B491" s="2" t="s">
        <v>1063</v>
      </c>
      <c r="C491" s="2" t="s">
        <v>1083</v>
      </c>
      <c r="D491" s="2" t="s">
        <v>1084</v>
      </c>
      <c r="E491" s="2" t="s">
        <v>142</v>
      </c>
    </row>
    <row r="492" spans="1:5" ht="18" customHeight="1" x14ac:dyDescent="0.2">
      <c r="A492" s="2" t="s">
        <v>1039</v>
      </c>
      <c r="B492" s="2" t="s">
        <v>1064</v>
      </c>
      <c r="C492" s="2" t="s">
        <v>1083</v>
      </c>
      <c r="D492" s="2" t="s">
        <v>1084</v>
      </c>
      <c r="E492" s="2" t="s">
        <v>142</v>
      </c>
    </row>
    <row r="493" spans="1:5" ht="18" customHeight="1" x14ac:dyDescent="0.2">
      <c r="A493" s="2" t="s">
        <v>1040</v>
      </c>
      <c r="B493" s="2" t="s">
        <v>1065</v>
      </c>
      <c r="C493" s="2" t="s">
        <v>1083</v>
      </c>
      <c r="D493" s="2" t="s">
        <v>1084</v>
      </c>
      <c r="E493" s="2" t="s">
        <v>142</v>
      </c>
    </row>
    <row r="494" spans="1:5" ht="18" customHeight="1" x14ac:dyDescent="0.2">
      <c r="A494" s="2" t="s">
        <v>1041</v>
      </c>
      <c r="B494" s="2" t="s">
        <v>1066</v>
      </c>
      <c r="C494" s="2" t="s">
        <v>1083</v>
      </c>
      <c r="D494" s="2" t="s">
        <v>1084</v>
      </c>
      <c r="E494" s="2" t="s">
        <v>143</v>
      </c>
    </row>
    <row r="495" spans="1:5" ht="18" customHeight="1" x14ac:dyDescent="0.2">
      <c r="A495" s="2" t="s">
        <v>1042</v>
      </c>
      <c r="B495" s="2" t="s">
        <v>1067</v>
      </c>
      <c r="C495" s="2" t="s">
        <v>1083</v>
      </c>
      <c r="D495" s="2" t="s">
        <v>1084</v>
      </c>
      <c r="E495" s="2" t="s">
        <v>142</v>
      </c>
    </row>
    <row r="496" spans="1:5" ht="18" customHeight="1" x14ac:dyDescent="0.2">
      <c r="A496" s="2" t="s">
        <v>1043</v>
      </c>
      <c r="B496" s="2" t="s">
        <v>1068</v>
      </c>
      <c r="C496" s="2" t="s">
        <v>1083</v>
      </c>
      <c r="D496" s="2" t="s">
        <v>1084</v>
      </c>
      <c r="E496" s="2" t="s">
        <v>142</v>
      </c>
    </row>
    <row r="497" spans="1:5" ht="18" customHeight="1" x14ac:dyDescent="0.2">
      <c r="A497" s="2" t="s">
        <v>1044</v>
      </c>
      <c r="B497" s="2" t="s">
        <v>1069</v>
      </c>
      <c r="C497" s="2" t="s">
        <v>1083</v>
      </c>
      <c r="D497" s="2" t="s">
        <v>1084</v>
      </c>
      <c r="E497" s="2" t="s">
        <v>142</v>
      </c>
    </row>
    <row r="498" spans="1:5" ht="18" customHeight="1" x14ac:dyDescent="0.2">
      <c r="A498" s="2" t="s">
        <v>1045</v>
      </c>
      <c r="B498" s="2" t="s">
        <v>1070</v>
      </c>
      <c r="C498" s="2" t="s">
        <v>1083</v>
      </c>
      <c r="D498" s="2" t="s">
        <v>1084</v>
      </c>
      <c r="E498" s="2" t="s">
        <v>144</v>
      </c>
    </row>
    <row r="499" spans="1:5" ht="18" customHeight="1" x14ac:dyDescent="0.2">
      <c r="A499" s="2" t="s">
        <v>1046</v>
      </c>
      <c r="B499" s="2" t="s">
        <v>1071</v>
      </c>
      <c r="C499" s="2" t="s">
        <v>907</v>
      </c>
      <c r="D499" s="2" t="s">
        <v>1084</v>
      </c>
      <c r="E499" s="2" t="s">
        <v>144</v>
      </c>
    </row>
    <row r="500" spans="1:5" ht="18" customHeight="1" x14ac:dyDescent="0.2">
      <c r="A500" s="2" t="s">
        <v>1047</v>
      </c>
      <c r="B500" s="2" t="s">
        <v>1072</v>
      </c>
      <c r="C500" s="2" t="s">
        <v>907</v>
      </c>
      <c r="D500" s="2" t="s">
        <v>1084</v>
      </c>
      <c r="E500" s="2" t="s">
        <v>142</v>
      </c>
    </row>
    <row r="501" spans="1:5" ht="18" customHeight="1" x14ac:dyDescent="0.2">
      <c r="A501" s="2" t="s">
        <v>1048</v>
      </c>
      <c r="B501" s="2" t="s">
        <v>1073</v>
      </c>
      <c r="C501" s="2" t="s">
        <v>907</v>
      </c>
      <c r="D501" s="2" t="s">
        <v>1084</v>
      </c>
      <c r="E501" s="2" t="s">
        <v>142</v>
      </c>
    </row>
    <row r="502" spans="1:5" ht="18" customHeight="1" x14ac:dyDescent="0.2">
      <c r="A502" s="2" t="s">
        <v>1049</v>
      </c>
      <c r="B502" s="2" t="s">
        <v>1074</v>
      </c>
      <c r="C502" s="2" t="s">
        <v>907</v>
      </c>
      <c r="D502" s="2" t="s">
        <v>1084</v>
      </c>
      <c r="E502" s="2" t="s">
        <v>142</v>
      </c>
    </row>
    <row r="503" spans="1:5" ht="18" customHeight="1" x14ac:dyDescent="0.2">
      <c r="A503" s="2" t="s">
        <v>1050</v>
      </c>
      <c r="B503" s="2" t="s">
        <v>1075</v>
      </c>
      <c r="C503" s="2" t="s">
        <v>907</v>
      </c>
      <c r="D503" s="2" t="s">
        <v>1084</v>
      </c>
      <c r="E503" s="2" t="s">
        <v>142</v>
      </c>
    </row>
    <row r="504" spans="1:5" ht="18" customHeight="1" x14ac:dyDescent="0.2">
      <c r="A504" s="2" t="s">
        <v>1051</v>
      </c>
      <c r="B504" s="2" t="s">
        <v>1076</v>
      </c>
      <c r="C504" s="2" t="s">
        <v>907</v>
      </c>
      <c r="D504" s="2" t="s">
        <v>1084</v>
      </c>
      <c r="E504" s="2" t="s">
        <v>142</v>
      </c>
    </row>
    <row r="505" spans="1:5" ht="18" customHeight="1" x14ac:dyDescent="0.2">
      <c r="A505" s="2" t="s">
        <v>1052</v>
      </c>
      <c r="B505" s="2" t="s">
        <v>1077</v>
      </c>
      <c r="C505" s="2" t="s">
        <v>907</v>
      </c>
      <c r="D505" s="2" t="s">
        <v>1084</v>
      </c>
      <c r="E505" s="2" t="s">
        <v>145</v>
      </c>
    </row>
    <row r="506" spans="1:5" ht="18" customHeight="1" x14ac:dyDescent="0.2">
      <c r="A506" s="2" t="s">
        <v>1053</v>
      </c>
      <c r="B506" s="2" t="s">
        <v>1078</v>
      </c>
      <c r="C506" s="2" t="s">
        <v>907</v>
      </c>
      <c r="D506" s="2" t="s">
        <v>1084</v>
      </c>
      <c r="E506" s="2" t="s">
        <v>142</v>
      </c>
    </row>
    <row r="507" spans="1:5" ht="18" customHeight="1" x14ac:dyDescent="0.2">
      <c r="A507" s="2" t="s">
        <v>1054</v>
      </c>
      <c r="B507" s="2" t="s">
        <v>1079</v>
      </c>
      <c r="C507" s="2" t="s">
        <v>907</v>
      </c>
      <c r="D507" s="2" t="s">
        <v>1084</v>
      </c>
      <c r="E507" s="2" t="s">
        <v>142</v>
      </c>
    </row>
    <row r="508" spans="1:5" ht="18" customHeight="1" x14ac:dyDescent="0.2">
      <c r="A508" s="2" t="s">
        <v>1055</v>
      </c>
      <c r="B508" s="2" t="s">
        <v>224</v>
      </c>
      <c r="C508" s="2" t="s">
        <v>907</v>
      </c>
      <c r="D508" s="2" t="s">
        <v>1084</v>
      </c>
      <c r="E508" s="2" t="s">
        <v>143</v>
      </c>
    </row>
    <row r="509" spans="1:5" ht="18" customHeight="1" x14ac:dyDescent="0.2">
      <c r="A509" s="2" t="s">
        <v>1056</v>
      </c>
      <c r="B509" s="2" t="s">
        <v>1080</v>
      </c>
      <c r="C509" s="2" t="s">
        <v>907</v>
      </c>
      <c r="D509" s="2" t="s">
        <v>1084</v>
      </c>
      <c r="E509" s="2" t="s">
        <v>142</v>
      </c>
    </row>
    <row r="510" spans="1:5" ht="18" customHeight="1" x14ac:dyDescent="0.2">
      <c r="A510" s="2" t="s">
        <v>1057</v>
      </c>
      <c r="B510" s="2" t="s">
        <v>1081</v>
      </c>
      <c r="C510" s="2" t="s">
        <v>907</v>
      </c>
      <c r="D510" s="2" t="s">
        <v>1084</v>
      </c>
      <c r="E510" s="2" t="s">
        <v>142</v>
      </c>
    </row>
    <row r="511" spans="1:5" ht="18" customHeight="1" x14ac:dyDescent="0.2">
      <c r="A511" s="2" t="s">
        <v>1058</v>
      </c>
      <c r="B511" s="2" t="s">
        <v>1082</v>
      </c>
      <c r="C511" s="2" t="s">
        <v>907</v>
      </c>
      <c r="D511" s="2" t="s">
        <v>1084</v>
      </c>
      <c r="E511" s="2" t="s">
        <v>142</v>
      </c>
    </row>
    <row r="512" spans="1:5" ht="18" customHeight="1" x14ac:dyDescent="0.2">
      <c r="A512" s="2" t="s">
        <v>1085</v>
      </c>
      <c r="B512" s="2" t="s">
        <v>1104</v>
      </c>
      <c r="C512" s="2" t="s">
        <v>1122</v>
      </c>
      <c r="D512" s="2" t="s">
        <v>1125</v>
      </c>
      <c r="E512" s="2" t="s">
        <v>142</v>
      </c>
    </row>
    <row r="513" spans="1:5" ht="18" customHeight="1" x14ac:dyDescent="0.2">
      <c r="A513" s="2" t="s">
        <v>1086</v>
      </c>
      <c r="B513" s="2" t="s">
        <v>1105</v>
      </c>
      <c r="C513" s="2" t="s">
        <v>1122</v>
      </c>
      <c r="D513" s="2" t="s">
        <v>1125</v>
      </c>
      <c r="E513" s="2" t="s">
        <v>142</v>
      </c>
    </row>
    <row r="514" spans="1:5" ht="18" customHeight="1" x14ac:dyDescent="0.2">
      <c r="A514" s="2" t="s">
        <v>1087</v>
      </c>
      <c r="B514" s="2" t="s">
        <v>1106</v>
      </c>
      <c r="C514" s="2" t="s">
        <v>1122</v>
      </c>
      <c r="D514" s="2" t="s">
        <v>1125</v>
      </c>
      <c r="E514" s="2" t="s">
        <v>142</v>
      </c>
    </row>
    <row r="515" spans="1:5" ht="18" customHeight="1" x14ac:dyDescent="0.2">
      <c r="A515" s="2" t="s">
        <v>1088</v>
      </c>
      <c r="B515" s="2" t="s">
        <v>246</v>
      </c>
      <c r="C515" s="2" t="s">
        <v>1122</v>
      </c>
      <c r="D515" s="2" t="s">
        <v>1125</v>
      </c>
      <c r="E515" s="2" t="s">
        <v>144</v>
      </c>
    </row>
    <row r="516" spans="1:5" ht="18" customHeight="1" x14ac:dyDescent="0.2">
      <c r="A516" s="2" t="s">
        <v>1089</v>
      </c>
      <c r="B516" s="2" t="s">
        <v>1107</v>
      </c>
      <c r="C516" s="2" t="s">
        <v>1122</v>
      </c>
      <c r="D516" s="2" t="s">
        <v>1125</v>
      </c>
      <c r="E516" s="2" t="s">
        <v>142</v>
      </c>
    </row>
    <row r="517" spans="1:5" ht="18" customHeight="1" x14ac:dyDescent="0.2">
      <c r="A517" s="2" t="s">
        <v>1090</v>
      </c>
      <c r="B517" s="2" t="s">
        <v>1108</v>
      </c>
      <c r="C517" s="2" t="s">
        <v>1122</v>
      </c>
      <c r="D517" s="2" t="s">
        <v>1125</v>
      </c>
      <c r="E517" s="2" t="s">
        <v>142</v>
      </c>
    </row>
    <row r="518" spans="1:5" ht="18" customHeight="1" x14ac:dyDescent="0.2">
      <c r="A518" s="2" t="s">
        <v>1091</v>
      </c>
      <c r="B518" s="2" t="s">
        <v>1109</v>
      </c>
      <c r="C518" s="2" t="s">
        <v>1122</v>
      </c>
      <c r="D518" s="2" t="s">
        <v>1125</v>
      </c>
      <c r="E518" s="2" t="s">
        <v>142</v>
      </c>
    </row>
    <row r="519" spans="1:5" ht="18" customHeight="1" x14ac:dyDescent="0.2">
      <c r="A519" s="2" t="s">
        <v>1092</v>
      </c>
      <c r="B519" s="2" t="s">
        <v>1110</v>
      </c>
      <c r="C519" s="2" t="s">
        <v>1122</v>
      </c>
      <c r="D519" s="2" t="s">
        <v>1125</v>
      </c>
      <c r="E519" s="2" t="s">
        <v>142</v>
      </c>
    </row>
    <row r="520" spans="1:5" ht="18" customHeight="1" x14ac:dyDescent="0.2">
      <c r="A520" s="2" t="s">
        <v>1093</v>
      </c>
      <c r="B520" s="2" t="s">
        <v>1111</v>
      </c>
      <c r="C520" s="2" t="s">
        <v>1122</v>
      </c>
      <c r="D520" s="2" t="s">
        <v>1125</v>
      </c>
      <c r="E520" s="2" t="s">
        <v>142</v>
      </c>
    </row>
    <row r="521" spans="1:5" ht="18" customHeight="1" x14ac:dyDescent="0.2">
      <c r="A521" s="2" t="s">
        <v>1094</v>
      </c>
      <c r="B521" s="2" t="s">
        <v>1112</v>
      </c>
      <c r="C521" s="2" t="s">
        <v>1122</v>
      </c>
      <c r="D521" s="2" t="s">
        <v>1125</v>
      </c>
      <c r="E521" s="2" t="s">
        <v>142</v>
      </c>
    </row>
    <row r="522" spans="1:5" ht="18" customHeight="1" x14ac:dyDescent="0.2">
      <c r="A522" s="2" t="s">
        <v>1095</v>
      </c>
      <c r="B522" s="2" t="s">
        <v>1113</v>
      </c>
      <c r="C522" s="2" t="s">
        <v>1122</v>
      </c>
      <c r="D522" s="2" t="s">
        <v>1125</v>
      </c>
      <c r="E522" s="2" t="s">
        <v>142</v>
      </c>
    </row>
    <row r="523" spans="1:5" ht="18" customHeight="1" x14ac:dyDescent="0.2">
      <c r="A523" s="2" t="s">
        <v>1096</v>
      </c>
      <c r="B523" s="2" t="s">
        <v>1114</v>
      </c>
      <c r="C523" s="2" t="s">
        <v>1122</v>
      </c>
      <c r="D523" s="2" t="s">
        <v>1125</v>
      </c>
      <c r="E523" s="2" t="s">
        <v>142</v>
      </c>
    </row>
    <row r="524" spans="1:5" ht="18" customHeight="1" x14ac:dyDescent="0.2">
      <c r="A524" s="2" t="s">
        <v>1097</v>
      </c>
      <c r="B524" s="2" t="s">
        <v>1115</v>
      </c>
      <c r="C524" s="2" t="s">
        <v>1122</v>
      </c>
      <c r="D524" s="2" t="s">
        <v>1125</v>
      </c>
      <c r="E524" s="2" t="s">
        <v>142</v>
      </c>
    </row>
    <row r="525" spans="1:5" ht="18" customHeight="1" x14ac:dyDescent="0.2">
      <c r="A525" s="2" t="s">
        <v>1098</v>
      </c>
      <c r="B525" s="2" t="s">
        <v>1116</v>
      </c>
      <c r="C525" s="2" t="s">
        <v>1122</v>
      </c>
      <c r="D525" s="2" t="s">
        <v>1125</v>
      </c>
      <c r="E525" s="2" t="s">
        <v>142</v>
      </c>
    </row>
    <row r="526" spans="1:5" ht="18" customHeight="1" x14ac:dyDescent="0.2">
      <c r="A526" s="2" t="s">
        <v>1099</v>
      </c>
      <c r="B526" s="2" t="s">
        <v>1117</v>
      </c>
      <c r="C526" s="2" t="s">
        <v>1122</v>
      </c>
      <c r="D526" s="2" t="s">
        <v>1125</v>
      </c>
      <c r="E526" s="2" t="s">
        <v>142</v>
      </c>
    </row>
    <row r="527" spans="1:5" ht="18" customHeight="1" x14ac:dyDescent="0.2">
      <c r="A527" s="2" t="s">
        <v>1100</v>
      </c>
      <c r="B527" s="2" t="s">
        <v>1118</v>
      </c>
      <c r="C527" s="2" t="s">
        <v>1122</v>
      </c>
      <c r="D527" s="2" t="s">
        <v>1125</v>
      </c>
      <c r="E527" s="2" t="s">
        <v>142</v>
      </c>
    </row>
    <row r="528" spans="1:5" ht="18" customHeight="1" x14ac:dyDescent="0.2">
      <c r="A528" s="2" t="s">
        <v>1101</v>
      </c>
      <c r="B528" s="2" t="s">
        <v>1119</v>
      </c>
      <c r="C528" s="2" t="s">
        <v>1123</v>
      </c>
      <c r="D528" s="2" t="s">
        <v>1126</v>
      </c>
      <c r="E528" s="2" t="s">
        <v>142</v>
      </c>
    </row>
    <row r="529" spans="1:5" ht="18" customHeight="1" x14ac:dyDescent="0.2">
      <c r="A529" s="2" t="s">
        <v>1102</v>
      </c>
      <c r="B529" s="2" t="s">
        <v>1120</v>
      </c>
      <c r="C529" s="2" t="s">
        <v>1124</v>
      </c>
      <c r="D529" s="2" t="s">
        <v>1126</v>
      </c>
      <c r="E529" s="2" t="s">
        <v>143</v>
      </c>
    </row>
    <row r="530" spans="1:5" ht="18" customHeight="1" x14ac:dyDescent="0.2">
      <c r="A530" s="2" t="s">
        <v>1103</v>
      </c>
      <c r="B530" s="2" t="s">
        <v>1121</v>
      </c>
      <c r="C530" s="2" t="s">
        <v>1124</v>
      </c>
      <c r="D530" s="2" t="s">
        <v>1126</v>
      </c>
      <c r="E530" s="2" t="s">
        <v>142</v>
      </c>
    </row>
    <row r="531" spans="1:5" ht="18" customHeight="1" x14ac:dyDescent="0.2">
      <c r="A531" s="2" t="s">
        <v>1127</v>
      </c>
      <c r="B531" s="2" t="s">
        <v>1190</v>
      </c>
      <c r="C531" s="2" t="s">
        <v>1123</v>
      </c>
      <c r="D531" s="2" t="s">
        <v>1126</v>
      </c>
      <c r="E531" s="2" t="s">
        <v>142</v>
      </c>
    </row>
    <row r="532" spans="1:5" ht="18" customHeight="1" x14ac:dyDescent="0.2">
      <c r="A532" s="2" t="s">
        <v>1128</v>
      </c>
      <c r="B532" s="2" t="s">
        <v>1191</v>
      </c>
      <c r="C532" s="2" t="s">
        <v>1123</v>
      </c>
      <c r="D532" s="2" t="s">
        <v>1126</v>
      </c>
      <c r="E532" s="2" t="s">
        <v>142</v>
      </c>
    </row>
    <row r="533" spans="1:5" ht="18" customHeight="1" x14ac:dyDescent="0.2">
      <c r="A533" s="2" t="s">
        <v>1129</v>
      </c>
      <c r="B533" s="2" t="s">
        <v>1192</v>
      </c>
      <c r="C533" s="2" t="s">
        <v>1123</v>
      </c>
      <c r="D533" s="2" t="s">
        <v>1126</v>
      </c>
      <c r="E533" s="2" t="s">
        <v>142</v>
      </c>
    </row>
    <row r="534" spans="1:5" ht="18" customHeight="1" x14ac:dyDescent="0.2">
      <c r="A534" s="2" t="s">
        <v>1130</v>
      </c>
      <c r="B534" s="2" t="s">
        <v>1193</v>
      </c>
      <c r="C534" s="2" t="s">
        <v>1123</v>
      </c>
      <c r="D534" s="2" t="s">
        <v>1126</v>
      </c>
      <c r="E534" s="2" t="s">
        <v>142</v>
      </c>
    </row>
    <row r="535" spans="1:5" ht="18" customHeight="1" x14ac:dyDescent="0.2">
      <c r="A535" s="2" t="s">
        <v>1131</v>
      </c>
      <c r="B535" s="2" t="s">
        <v>1194</v>
      </c>
      <c r="C535" s="2" t="s">
        <v>1123</v>
      </c>
      <c r="D535" s="2" t="s">
        <v>1126</v>
      </c>
      <c r="E535" s="2" t="s">
        <v>142</v>
      </c>
    </row>
    <row r="536" spans="1:5" ht="18" customHeight="1" x14ac:dyDescent="0.2">
      <c r="A536" s="2" t="s">
        <v>1132</v>
      </c>
      <c r="B536" s="2" t="s">
        <v>1117</v>
      </c>
      <c r="C536" s="2" t="s">
        <v>1123</v>
      </c>
      <c r="D536" s="2" t="s">
        <v>1126</v>
      </c>
      <c r="E536" s="2" t="s">
        <v>144</v>
      </c>
    </row>
    <row r="537" spans="1:5" ht="18" customHeight="1" x14ac:dyDescent="0.2">
      <c r="A537" s="2" t="s">
        <v>1133</v>
      </c>
      <c r="B537" s="2" t="s">
        <v>1195</v>
      </c>
      <c r="C537" s="2" t="s">
        <v>1123</v>
      </c>
      <c r="D537" s="2" t="s">
        <v>1126</v>
      </c>
      <c r="E537" s="2" t="s">
        <v>142</v>
      </c>
    </row>
    <row r="538" spans="1:5" ht="18" customHeight="1" x14ac:dyDescent="0.2">
      <c r="A538" s="2" t="s">
        <v>1134</v>
      </c>
      <c r="B538" s="2" t="s">
        <v>1196</v>
      </c>
      <c r="C538" s="2" t="s">
        <v>1123</v>
      </c>
      <c r="D538" s="2" t="s">
        <v>1126</v>
      </c>
      <c r="E538" s="2" t="s">
        <v>144</v>
      </c>
    </row>
    <row r="539" spans="1:5" ht="18" customHeight="1" x14ac:dyDescent="0.2">
      <c r="A539" s="2" t="s">
        <v>1135</v>
      </c>
      <c r="B539" s="2" t="s">
        <v>1197</v>
      </c>
      <c r="C539" s="2" t="s">
        <v>1123</v>
      </c>
      <c r="D539" s="2" t="s">
        <v>1126</v>
      </c>
      <c r="E539" s="2" t="s">
        <v>142</v>
      </c>
    </row>
    <row r="540" spans="1:5" ht="18" customHeight="1" x14ac:dyDescent="0.2">
      <c r="A540" s="2" t="s">
        <v>1136</v>
      </c>
      <c r="B540" s="2" t="s">
        <v>1198</v>
      </c>
      <c r="C540" s="2" t="s">
        <v>1123</v>
      </c>
      <c r="D540" s="2" t="s">
        <v>1126</v>
      </c>
      <c r="E540" s="2" t="s">
        <v>144</v>
      </c>
    </row>
    <row r="541" spans="1:5" ht="18" customHeight="1" x14ac:dyDescent="0.2">
      <c r="A541" s="2" t="s">
        <v>1137</v>
      </c>
      <c r="B541" s="2" t="s">
        <v>1199</v>
      </c>
      <c r="C541" s="2" t="s">
        <v>1123</v>
      </c>
      <c r="D541" s="2" t="s">
        <v>1126</v>
      </c>
      <c r="E541" s="2" t="s">
        <v>142</v>
      </c>
    </row>
    <row r="542" spans="1:5" ht="18" customHeight="1" x14ac:dyDescent="0.2">
      <c r="A542" s="2" t="s">
        <v>1138</v>
      </c>
      <c r="B542" s="2" t="s">
        <v>1200</v>
      </c>
      <c r="C542" s="2" t="s">
        <v>1123</v>
      </c>
      <c r="D542" s="2" t="s">
        <v>1126</v>
      </c>
      <c r="E542" s="2" t="s">
        <v>142</v>
      </c>
    </row>
    <row r="543" spans="1:5" ht="18" customHeight="1" x14ac:dyDescent="0.2">
      <c r="A543" s="2" t="s">
        <v>1139</v>
      </c>
      <c r="B543" s="2" t="s">
        <v>1201</v>
      </c>
      <c r="C543" s="2" t="s">
        <v>1123</v>
      </c>
      <c r="D543" s="2" t="s">
        <v>1126</v>
      </c>
      <c r="E543" s="2" t="s">
        <v>142</v>
      </c>
    </row>
    <row r="544" spans="1:5" ht="18" customHeight="1" x14ac:dyDescent="0.2">
      <c r="A544" s="2" t="s">
        <v>1140</v>
      </c>
      <c r="B544" s="2" t="s">
        <v>1202</v>
      </c>
      <c r="C544" s="2" t="s">
        <v>1123</v>
      </c>
      <c r="D544" s="2" t="s">
        <v>1126</v>
      </c>
      <c r="E544" s="2" t="s">
        <v>142</v>
      </c>
    </row>
    <row r="545" spans="1:5" ht="18" customHeight="1" x14ac:dyDescent="0.2">
      <c r="A545" s="2" t="s">
        <v>1141</v>
      </c>
      <c r="B545" s="2" t="s">
        <v>1203</v>
      </c>
      <c r="C545" s="2" t="s">
        <v>1252</v>
      </c>
      <c r="D545" s="2" t="s">
        <v>1126</v>
      </c>
      <c r="E545" s="2" t="s">
        <v>144</v>
      </c>
    </row>
    <row r="546" spans="1:5" ht="18" customHeight="1" x14ac:dyDescent="0.2">
      <c r="A546" s="2" t="s">
        <v>1142</v>
      </c>
      <c r="B546" s="2" t="s">
        <v>1204</v>
      </c>
      <c r="C546" s="2" t="s">
        <v>1252</v>
      </c>
      <c r="D546" s="2" t="s">
        <v>1126</v>
      </c>
      <c r="E546" s="2" t="s">
        <v>142</v>
      </c>
    </row>
    <row r="547" spans="1:5" ht="18" customHeight="1" x14ac:dyDescent="0.2">
      <c r="A547" s="2" t="s">
        <v>1143</v>
      </c>
      <c r="B547" s="2" t="s">
        <v>1205</v>
      </c>
      <c r="C547" s="2" t="s">
        <v>1252</v>
      </c>
      <c r="D547" s="2" t="s">
        <v>1126</v>
      </c>
      <c r="E547" s="2" t="s">
        <v>142</v>
      </c>
    </row>
    <row r="548" spans="1:5" ht="18" customHeight="1" x14ac:dyDescent="0.2">
      <c r="A548" s="2" t="s">
        <v>1144</v>
      </c>
      <c r="B548" s="2" t="s">
        <v>1206</v>
      </c>
      <c r="C548" s="2" t="s">
        <v>1252</v>
      </c>
      <c r="D548" s="2" t="s">
        <v>1126</v>
      </c>
      <c r="E548" s="2" t="s">
        <v>142</v>
      </c>
    </row>
    <row r="549" spans="1:5" ht="18" customHeight="1" x14ac:dyDescent="0.2">
      <c r="A549" s="2" t="s">
        <v>1145</v>
      </c>
      <c r="B549" s="2" t="s">
        <v>1207</v>
      </c>
      <c r="C549" s="2" t="s">
        <v>1252</v>
      </c>
      <c r="D549" s="2" t="s">
        <v>1126</v>
      </c>
      <c r="E549" s="2" t="s">
        <v>142</v>
      </c>
    </row>
    <row r="550" spans="1:5" ht="18" customHeight="1" x14ac:dyDescent="0.2">
      <c r="A550" s="2" t="s">
        <v>1146</v>
      </c>
      <c r="B550" s="2" t="s">
        <v>1208</v>
      </c>
      <c r="C550" s="2" t="s">
        <v>1252</v>
      </c>
      <c r="D550" s="2" t="s">
        <v>1126</v>
      </c>
      <c r="E550" s="2" t="s">
        <v>142</v>
      </c>
    </row>
    <row r="551" spans="1:5" ht="18" customHeight="1" x14ac:dyDescent="0.2">
      <c r="A551" s="2" t="s">
        <v>1147</v>
      </c>
      <c r="B551" s="2" t="s">
        <v>1209</v>
      </c>
      <c r="C551" s="2" t="s">
        <v>1252</v>
      </c>
      <c r="D551" s="2" t="s">
        <v>1126</v>
      </c>
      <c r="E551" s="2" t="s">
        <v>142</v>
      </c>
    </row>
    <row r="552" spans="1:5" ht="18" customHeight="1" x14ac:dyDescent="0.2">
      <c r="A552" s="2" t="s">
        <v>1148</v>
      </c>
      <c r="B552" s="2" t="s">
        <v>1210</v>
      </c>
      <c r="C552" s="2" t="s">
        <v>1253</v>
      </c>
      <c r="D552" s="2" t="s">
        <v>1126</v>
      </c>
      <c r="E552" s="2" t="s">
        <v>142</v>
      </c>
    </row>
    <row r="553" spans="1:5" ht="18" customHeight="1" x14ac:dyDescent="0.2">
      <c r="A553" s="2" t="s">
        <v>1149</v>
      </c>
      <c r="B553" s="2" t="s">
        <v>1211</v>
      </c>
      <c r="C553" s="2" t="s">
        <v>1253</v>
      </c>
      <c r="D553" s="2" t="s">
        <v>1126</v>
      </c>
      <c r="E553" s="2" t="s">
        <v>142</v>
      </c>
    </row>
    <row r="554" spans="1:5" ht="18" customHeight="1" x14ac:dyDescent="0.2">
      <c r="A554" s="2" t="s">
        <v>1150</v>
      </c>
      <c r="B554" s="2" t="s">
        <v>1212</v>
      </c>
      <c r="C554" s="2" t="s">
        <v>1253</v>
      </c>
      <c r="D554" s="2" t="s">
        <v>1126</v>
      </c>
      <c r="E554" s="2" t="s">
        <v>145</v>
      </c>
    </row>
    <row r="555" spans="1:5" ht="18" customHeight="1" x14ac:dyDescent="0.2">
      <c r="A555" s="2" t="s">
        <v>1151</v>
      </c>
      <c r="B555" s="2" t="s">
        <v>1213</v>
      </c>
      <c r="C555" s="2" t="s">
        <v>1253</v>
      </c>
      <c r="D555" s="2" t="s">
        <v>1126</v>
      </c>
      <c r="E555" s="2" t="s">
        <v>142</v>
      </c>
    </row>
    <row r="556" spans="1:5" ht="18" customHeight="1" x14ac:dyDescent="0.2">
      <c r="A556" s="2" t="s">
        <v>1152</v>
      </c>
      <c r="B556" s="2" t="s">
        <v>1214</v>
      </c>
      <c r="C556" s="2" t="s">
        <v>1253</v>
      </c>
      <c r="D556" s="2" t="s">
        <v>1126</v>
      </c>
      <c r="E556" s="2" t="s">
        <v>142</v>
      </c>
    </row>
    <row r="557" spans="1:5" ht="18" customHeight="1" x14ac:dyDescent="0.2">
      <c r="A557" s="2" t="s">
        <v>1153</v>
      </c>
      <c r="B557" s="2" t="s">
        <v>1215</v>
      </c>
      <c r="C557" s="2" t="s">
        <v>1124</v>
      </c>
      <c r="D557" s="2" t="s">
        <v>1126</v>
      </c>
      <c r="E557" s="2" t="s">
        <v>142</v>
      </c>
    </row>
    <row r="558" spans="1:5" ht="18" customHeight="1" x14ac:dyDescent="0.2">
      <c r="A558" s="2" t="s">
        <v>1154</v>
      </c>
      <c r="B558" s="2" t="s">
        <v>1216</v>
      </c>
      <c r="C558" s="2" t="s">
        <v>1124</v>
      </c>
      <c r="D558" s="2" t="s">
        <v>1126</v>
      </c>
      <c r="E558" s="2" t="s">
        <v>142</v>
      </c>
    </row>
    <row r="559" spans="1:5" ht="18" customHeight="1" x14ac:dyDescent="0.2">
      <c r="A559" s="2" t="s">
        <v>1155</v>
      </c>
      <c r="B559" s="2" t="s">
        <v>1217</v>
      </c>
      <c r="C559" s="2" t="s">
        <v>1124</v>
      </c>
      <c r="D559" s="2" t="s">
        <v>1126</v>
      </c>
      <c r="E559" s="2" t="s">
        <v>142</v>
      </c>
    </row>
    <row r="560" spans="1:5" ht="18" customHeight="1" x14ac:dyDescent="0.2">
      <c r="A560" s="2" t="s">
        <v>1156</v>
      </c>
      <c r="B560" s="2" t="s">
        <v>1218</v>
      </c>
      <c r="C560" s="2" t="s">
        <v>1124</v>
      </c>
      <c r="D560" s="2" t="s">
        <v>1126</v>
      </c>
      <c r="E560" s="2" t="s">
        <v>142</v>
      </c>
    </row>
    <row r="561" spans="1:5" ht="18" customHeight="1" x14ac:dyDescent="0.2">
      <c r="A561" s="2" t="s">
        <v>1157</v>
      </c>
      <c r="B561" s="2" t="s">
        <v>1219</v>
      </c>
      <c r="C561" s="2" t="s">
        <v>1124</v>
      </c>
      <c r="D561" s="2" t="s">
        <v>1126</v>
      </c>
      <c r="E561" s="2" t="s">
        <v>142</v>
      </c>
    </row>
    <row r="562" spans="1:5" ht="18" customHeight="1" x14ac:dyDescent="0.2">
      <c r="A562" s="2" t="s">
        <v>1158</v>
      </c>
      <c r="B562" s="2" t="s">
        <v>1220</v>
      </c>
      <c r="C562" s="2" t="s">
        <v>1124</v>
      </c>
      <c r="D562" s="2" t="s">
        <v>1126</v>
      </c>
      <c r="E562" s="2" t="s">
        <v>142</v>
      </c>
    </row>
    <row r="563" spans="1:5" ht="18" customHeight="1" x14ac:dyDescent="0.2">
      <c r="A563" s="2" t="s">
        <v>1159</v>
      </c>
      <c r="B563" s="2" t="s">
        <v>1221</v>
      </c>
      <c r="C563" s="2" t="s">
        <v>1124</v>
      </c>
      <c r="D563" s="2" t="s">
        <v>1126</v>
      </c>
      <c r="E563" s="2" t="s">
        <v>142</v>
      </c>
    </row>
    <row r="564" spans="1:5" ht="18" customHeight="1" x14ac:dyDescent="0.2">
      <c r="A564" s="2" t="s">
        <v>1160</v>
      </c>
      <c r="B564" s="2" t="s">
        <v>1222</v>
      </c>
      <c r="C564" s="2" t="s">
        <v>1124</v>
      </c>
      <c r="D564" s="2" t="s">
        <v>1126</v>
      </c>
      <c r="E564" s="2" t="s">
        <v>142</v>
      </c>
    </row>
    <row r="565" spans="1:5" ht="18" customHeight="1" x14ac:dyDescent="0.2">
      <c r="A565" s="2" t="s">
        <v>1161</v>
      </c>
      <c r="B565" s="2" t="s">
        <v>1223</v>
      </c>
      <c r="C565" s="2" t="s">
        <v>1124</v>
      </c>
      <c r="D565" s="2" t="s">
        <v>1126</v>
      </c>
      <c r="E565" s="2" t="s">
        <v>142</v>
      </c>
    </row>
    <row r="566" spans="1:5" ht="18" customHeight="1" x14ac:dyDescent="0.2">
      <c r="A566" s="2" t="s">
        <v>1162</v>
      </c>
      <c r="B566" s="2" t="s">
        <v>1224</v>
      </c>
      <c r="C566" s="2" t="s">
        <v>1124</v>
      </c>
      <c r="D566" s="2" t="s">
        <v>1126</v>
      </c>
      <c r="E566" s="2" t="s">
        <v>143</v>
      </c>
    </row>
    <row r="567" spans="1:5" ht="18" customHeight="1" x14ac:dyDescent="0.2">
      <c r="A567" s="2" t="s">
        <v>1163</v>
      </c>
      <c r="B567" s="2" t="s">
        <v>1225</v>
      </c>
      <c r="C567" s="2" t="s">
        <v>1124</v>
      </c>
      <c r="D567" s="2" t="s">
        <v>1126</v>
      </c>
      <c r="E567" s="2" t="s">
        <v>142</v>
      </c>
    </row>
    <row r="568" spans="1:5" ht="18" customHeight="1" x14ac:dyDescent="0.2">
      <c r="A568" s="2" t="s">
        <v>1164</v>
      </c>
      <c r="B568" s="2" t="s">
        <v>1226</v>
      </c>
      <c r="C568" s="2" t="s">
        <v>1124</v>
      </c>
      <c r="D568" s="2" t="s">
        <v>1126</v>
      </c>
      <c r="E568" s="2" t="s">
        <v>142</v>
      </c>
    </row>
    <row r="569" spans="1:5" ht="18" customHeight="1" x14ac:dyDescent="0.2">
      <c r="A569" s="2" t="s">
        <v>1165</v>
      </c>
      <c r="B569" s="2" t="s">
        <v>1227</v>
      </c>
      <c r="C569" s="2" t="s">
        <v>1124</v>
      </c>
      <c r="D569" s="2" t="s">
        <v>1126</v>
      </c>
      <c r="E569" s="2" t="s">
        <v>142</v>
      </c>
    </row>
    <row r="570" spans="1:5" ht="18" customHeight="1" x14ac:dyDescent="0.2">
      <c r="A570" s="2" t="s">
        <v>1166</v>
      </c>
      <c r="B570" s="2" t="s">
        <v>1228</v>
      </c>
      <c r="C570" s="2" t="s">
        <v>1124</v>
      </c>
      <c r="D570" s="2" t="s">
        <v>1126</v>
      </c>
      <c r="E570" s="2" t="s">
        <v>142</v>
      </c>
    </row>
    <row r="571" spans="1:5" ht="18" customHeight="1" x14ac:dyDescent="0.2">
      <c r="A571" s="2" t="s">
        <v>1167</v>
      </c>
      <c r="B571" s="2" t="s">
        <v>1229</v>
      </c>
      <c r="C571" s="2" t="s">
        <v>1124</v>
      </c>
      <c r="D571" s="2" t="s">
        <v>1126</v>
      </c>
      <c r="E571" s="2" t="s">
        <v>142</v>
      </c>
    </row>
    <row r="572" spans="1:5" ht="18" customHeight="1" x14ac:dyDescent="0.2">
      <c r="A572" s="2" t="s">
        <v>1168</v>
      </c>
      <c r="B572" s="2" t="s">
        <v>1230</v>
      </c>
      <c r="C572" s="2" t="s">
        <v>1124</v>
      </c>
      <c r="D572" s="2" t="s">
        <v>1126</v>
      </c>
      <c r="E572" s="2" t="s">
        <v>142</v>
      </c>
    </row>
    <row r="573" spans="1:5" ht="18" customHeight="1" x14ac:dyDescent="0.2">
      <c r="A573" s="2" t="s">
        <v>1169</v>
      </c>
      <c r="B573" s="2" t="s">
        <v>1231</v>
      </c>
      <c r="C573" s="2" t="s">
        <v>1124</v>
      </c>
      <c r="D573" s="2" t="s">
        <v>1126</v>
      </c>
      <c r="E573" s="2" t="s">
        <v>142</v>
      </c>
    </row>
    <row r="574" spans="1:5" ht="18" customHeight="1" x14ac:dyDescent="0.2">
      <c r="A574" s="2" t="s">
        <v>1170</v>
      </c>
      <c r="B574" s="2" t="s">
        <v>1232</v>
      </c>
      <c r="C574" s="2" t="s">
        <v>1124</v>
      </c>
      <c r="D574" s="2" t="s">
        <v>1126</v>
      </c>
      <c r="E574" s="2" t="s">
        <v>142</v>
      </c>
    </row>
    <row r="575" spans="1:5" ht="18" customHeight="1" x14ac:dyDescent="0.2">
      <c r="A575" s="2" t="s">
        <v>1171</v>
      </c>
      <c r="B575" s="2" t="s">
        <v>1233</v>
      </c>
      <c r="C575" s="2" t="s">
        <v>1124</v>
      </c>
      <c r="D575" s="2" t="s">
        <v>1126</v>
      </c>
      <c r="E575" s="2" t="s">
        <v>142</v>
      </c>
    </row>
    <row r="576" spans="1:5" ht="18" customHeight="1" x14ac:dyDescent="0.2">
      <c r="A576" s="2" t="s">
        <v>1172</v>
      </c>
      <c r="B576" s="2" t="s">
        <v>1234</v>
      </c>
      <c r="C576" s="2" t="s">
        <v>1124</v>
      </c>
      <c r="D576" s="2" t="s">
        <v>1126</v>
      </c>
      <c r="E576" s="2" t="s">
        <v>142</v>
      </c>
    </row>
    <row r="577" spans="1:5" ht="18" customHeight="1" x14ac:dyDescent="0.2">
      <c r="A577" s="2" t="s">
        <v>1173</v>
      </c>
      <c r="B577" s="2" t="s">
        <v>1235</v>
      </c>
      <c r="C577" s="2" t="s">
        <v>1124</v>
      </c>
      <c r="D577" s="2" t="s">
        <v>1126</v>
      </c>
      <c r="E577" s="2" t="s">
        <v>142</v>
      </c>
    </row>
    <row r="578" spans="1:5" ht="18" customHeight="1" x14ac:dyDescent="0.2">
      <c r="A578" s="2" t="s">
        <v>1174</v>
      </c>
      <c r="B578" s="2" t="s">
        <v>1236</v>
      </c>
      <c r="C578" s="2" t="s">
        <v>1124</v>
      </c>
      <c r="D578" s="2" t="s">
        <v>1126</v>
      </c>
      <c r="E578" s="2" t="s">
        <v>142</v>
      </c>
    </row>
    <row r="579" spans="1:5" ht="18" customHeight="1" x14ac:dyDescent="0.2">
      <c r="A579" s="2" t="s">
        <v>1175</v>
      </c>
      <c r="B579" s="2" t="s">
        <v>1237</v>
      </c>
      <c r="C579" s="2" t="s">
        <v>1124</v>
      </c>
      <c r="D579" s="2" t="s">
        <v>1126</v>
      </c>
      <c r="E579" s="2" t="s">
        <v>142</v>
      </c>
    </row>
    <row r="580" spans="1:5" ht="18" customHeight="1" x14ac:dyDescent="0.2">
      <c r="A580" s="2" t="s">
        <v>1176</v>
      </c>
      <c r="B580" s="2" t="s">
        <v>1238</v>
      </c>
      <c r="C580" s="2" t="s">
        <v>1124</v>
      </c>
      <c r="D580" s="2" t="s">
        <v>1126</v>
      </c>
      <c r="E580" s="2" t="s">
        <v>142</v>
      </c>
    </row>
    <row r="581" spans="1:5" ht="18" customHeight="1" x14ac:dyDescent="0.2">
      <c r="A581" s="2" t="s">
        <v>1177</v>
      </c>
      <c r="B581" s="2" t="s">
        <v>1239</v>
      </c>
      <c r="C581" s="2" t="s">
        <v>1124</v>
      </c>
      <c r="D581" s="2" t="s">
        <v>1126</v>
      </c>
      <c r="E581" s="2" t="s">
        <v>142</v>
      </c>
    </row>
    <row r="582" spans="1:5" ht="18" customHeight="1" x14ac:dyDescent="0.2">
      <c r="A582" s="2" t="s">
        <v>1178</v>
      </c>
      <c r="B582" s="2" t="s">
        <v>1240</v>
      </c>
      <c r="C582" s="2" t="s">
        <v>1124</v>
      </c>
      <c r="D582" s="2" t="s">
        <v>1126</v>
      </c>
      <c r="E582" s="2" t="s">
        <v>142</v>
      </c>
    </row>
    <row r="583" spans="1:5" ht="18" customHeight="1" x14ac:dyDescent="0.2">
      <c r="A583" s="2" t="s">
        <v>1179</v>
      </c>
      <c r="B583" s="2" t="s">
        <v>1241</v>
      </c>
      <c r="C583" s="2" t="s">
        <v>1124</v>
      </c>
      <c r="D583" s="2" t="s">
        <v>1126</v>
      </c>
      <c r="E583" s="2" t="s">
        <v>144</v>
      </c>
    </row>
    <row r="584" spans="1:5" ht="18" customHeight="1" x14ac:dyDescent="0.2">
      <c r="A584" s="2" t="s">
        <v>1180</v>
      </c>
      <c r="B584" s="2" t="s">
        <v>1242</v>
      </c>
      <c r="C584" s="2" t="s">
        <v>1124</v>
      </c>
      <c r="D584" s="2" t="s">
        <v>1126</v>
      </c>
      <c r="E584" s="2" t="s">
        <v>142</v>
      </c>
    </row>
    <row r="585" spans="1:5" ht="18" customHeight="1" x14ac:dyDescent="0.2">
      <c r="A585" s="2" t="s">
        <v>1181</v>
      </c>
      <c r="B585" s="2" t="s">
        <v>1243</v>
      </c>
      <c r="C585" s="2" t="s">
        <v>1124</v>
      </c>
      <c r="D585" s="2" t="s">
        <v>1126</v>
      </c>
      <c r="E585" s="2" t="s">
        <v>142</v>
      </c>
    </row>
    <row r="586" spans="1:5" ht="18" customHeight="1" x14ac:dyDescent="0.2">
      <c r="A586" s="2" t="s">
        <v>1182</v>
      </c>
      <c r="B586" s="2" t="s">
        <v>1244</v>
      </c>
      <c r="C586" s="2" t="s">
        <v>1124</v>
      </c>
      <c r="D586" s="2" t="s">
        <v>1126</v>
      </c>
      <c r="E586" s="2" t="s">
        <v>142</v>
      </c>
    </row>
    <row r="587" spans="1:5" ht="18" customHeight="1" x14ac:dyDescent="0.2">
      <c r="A587" s="2" t="s">
        <v>1183</v>
      </c>
      <c r="B587" s="2" t="s">
        <v>1245</v>
      </c>
      <c r="C587" s="2" t="s">
        <v>1124</v>
      </c>
      <c r="D587" s="2" t="s">
        <v>1126</v>
      </c>
      <c r="E587" s="2" t="s">
        <v>142</v>
      </c>
    </row>
    <row r="588" spans="1:5" ht="18" customHeight="1" x14ac:dyDescent="0.2">
      <c r="A588" s="2" t="s">
        <v>1184</v>
      </c>
      <c r="B588" s="2" t="s">
        <v>1246</v>
      </c>
      <c r="C588" s="2" t="s">
        <v>1124</v>
      </c>
      <c r="D588" s="2" t="s">
        <v>1126</v>
      </c>
      <c r="E588" s="2" t="s">
        <v>145</v>
      </c>
    </row>
    <row r="589" spans="1:5" ht="18" customHeight="1" x14ac:dyDescent="0.2">
      <c r="A589" s="2" t="s">
        <v>1185</v>
      </c>
      <c r="B589" s="2" t="s">
        <v>1247</v>
      </c>
      <c r="C589" s="2" t="s">
        <v>1124</v>
      </c>
      <c r="D589" s="2" t="s">
        <v>1126</v>
      </c>
      <c r="E589" s="2" t="s">
        <v>142</v>
      </c>
    </row>
    <row r="590" spans="1:5" ht="18" customHeight="1" x14ac:dyDescent="0.2">
      <c r="A590" s="2" t="s">
        <v>1186</v>
      </c>
      <c r="B590" s="2" t="s">
        <v>1248</v>
      </c>
      <c r="C590" s="2" t="s">
        <v>1124</v>
      </c>
      <c r="D590" s="2" t="s">
        <v>1126</v>
      </c>
      <c r="E590" s="2" t="s">
        <v>142</v>
      </c>
    </row>
    <row r="591" spans="1:5" ht="18" customHeight="1" x14ac:dyDescent="0.2">
      <c r="A591" s="2" t="s">
        <v>1187</v>
      </c>
      <c r="B591" s="2" t="s">
        <v>1249</v>
      </c>
      <c r="C591" s="2" t="s">
        <v>1124</v>
      </c>
      <c r="D591" s="2" t="s">
        <v>1126</v>
      </c>
      <c r="E591" s="2" t="s">
        <v>142</v>
      </c>
    </row>
    <row r="592" spans="1:5" ht="18" customHeight="1" x14ac:dyDescent="0.2">
      <c r="A592" s="2" t="s">
        <v>1188</v>
      </c>
      <c r="B592" s="2" t="s">
        <v>1250</v>
      </c>
      <c r="C592" s="2" t="s">
        <v>1124</v>
      </c>
      <c r="D592" s="2" t="s">
        <v>1126</v>
      </c>
      <c r="E592" s="2" t="s">
        <v>142</v>
      </c>
    </row>
    <row r="593" spans="1:5" ht="18" customHeight="1" x14ac:dyDescent="0.2">
      <c r="A593" s="2" t="s">
        <v>1189</v>
      </c>
      <c r="B593" s="2" t="s">
        <v>1251</v>
      </c>
      <c r="C593" s="2" t="s">
        <v>1124</v>
      </c>
      <c r="D593" s="2" t="s">
        <v>1126</v>
      </c>
      <c r="E593" s="2" t="s">
        <v>142</v>
      </c>
    </row>
    <row r="594" spans="1:5" ht="18" customHeight="1" x14ac:dyDescent="0.2">
      <c r="A594" s="2" t="s">
        <v>1254</v>
      </c>
      <c r="B594" s="2" t="s">
        <v>1332</v>
      </c>
      <c r="C594" s="2" t="s">
        <v>1410</v>
      </c>
      <c r="D594" s="2" t="s">
        <v>1415</v>
      </c>
      <c r="E594" s="2" t="s">
        <v>142</v>
      </c>
    </row>
    <row r="595" spans="1:5" ht="18" customHeight="1" x14ac:dyDescent="0.2">
      <c r="A595" s="2" t="s">
        <v>1255</v>
      </c>
      <c r="B595" s="2" t="s">
        <v>1333</v>
      </c>
      <c r="C595" s="2" t="s">
        <v>1410</v>
      </c>
      <c r="D595" s="2" t="s">
        <v>1415</v>
      </c>
      <c r="E595" s="2" t="s">
        <v>142</v>
      </c>
    </row>
    <row r="596" spans="1:5" ht="18" customHeight="1" x14ac:dyDescent="0.2">
      <c r="A596" s="2" t="s">
        <v>1256</v>
      </c>
      <c r="B596" s="2" t="s">
        <v>1334</v>
      </c>
      <c r="C596" s="2" t="s">
        <v>1410</v>
      </c>
      <c r="D596" s="2" t="s">
        <v>1415</v>
      </c>
      <c r="E596" s="2" t="s">
        <v>142</v>
      </c>
    </row>
    <row r="597" spans="1:5" ht="18" customHeight="1" x14ac:dyDescent="0.2">
      <c r="A597" s="2" t="s">
        <v>1257</v>
      </c>
      <c r="B597" s="2" t="s">
        <v>1335</v>
      </c>
      <c r="C597" s="2" t="s">
        <v>1411</v>
      </c>
      <c r="D597" s="2" t="s">
        <v>1415</v>
      </c>
      <c r="E597" s="2" t="s">
        <v>142</v>
      </c>
    </row>
    <row r="598" spans="1:5" ht="18" customHeight="1" x14ac:dyDescent="0.2">
      <c r="A598" s="2" t="s">
        <v>1258</v>
      </c>
      <c r="B598" s="2" t="s">
        <v>1336</v>
      </c>
      <c r="C598" s="2" t="s">
        <v>1411</v>
      </c>
      <c r="D598" s="2" t="s">
        <v>1415</v>
      </c>
      <c r="E598" s="2" t="s">
        <v>142</v>
      </c>
    </row>
    <row r="599" spans="1:5" ht="18" customHeight="1" x14ac:dyDescent="0.2">
      <c r="A599" s="2" t="s">
        <v>1259</v>
      </c>
      <c r="B599" s="2" t="s">
        <v>1337</v>
      </c>
      <c r="C599" s="2" t="s">
        <v>1411</v>
      </c>
      <c r="D599" s="2" t="s">
        <v>1415</v>
      </c>
      <c r="E599" s="2" t="s">
        <v>144</v>
      </c>
    </row>
    <row r="600" spans="1:5" ht="18" customHeight="1" x14ac:dyDescent="0.2">
      <c r="A600" s="2" t="s">
        <v>1260</v>
      </c>
      <c r="B600" s="2" t="s">
        <v>1338</v>
      </c>
      <c r="C600" s="2" t="s">
        <v>1411</v>
      </c>
      <c r="D600" s="2" t="s">
        <v>1415</v>
      </c>
      <c r="E600" s="2" t="s">
        <v>142</v>
      </c>
    </row>
    <row r="601" spans="1:5" ht="18" customHeight="1" x14ac:dyDescent="0.2">
      <c r="A601" s="2" t="s">
        <v>1261</v>
      </c>
      <c r="B601" s="2" t="s">
        <v>1339</v>
      </c>
      <c r="C601" s="2" t="s">
        <v>1411</v>
      </c>
      <c r="D601" s="2" t="s">
        <v>1415</v>
      </c>
      <c r="E601" s="2" t="s">
        <v>142</v>
      </c>
    </row>
    <row r="602" spans="1:5" ht="18" customHeight="1" x14ac:dyDescent="0.2">
      <c r="A602" s="2" t="s">
        <v>1262</v>
      </c>
      <c r="B602" s="2" t="s">
        <v>1340</v>
      </c>
      <c r="C602" s="2" t="s">
        <v>1411</v>
      </c>
      <c r="D602" s="2" t="s">
        <v>1415</v>
      </c>
      <c r="E602" s="2" t="s">
        <v>142</v>
      </c>
    </row>
    <row r="603" spans="1:5" ht="18" customHeight="1" x14ac:dyDescent="0.2">
      <c r="A603" s="2" t="s">
        <v>1263</v>
      </c>
      <c r="B603" s="2" t="s">
        <v>1341</v>
      </c>
      <c r="C603" s="2" t="s">
        <v>1411</v>
      </c>
      <c r="D603" s="2" t="s">
        <v>1415</v>
      </c>
      <c r="E603" s="2" t="s">
        <v>142</v>
      </c>
    </row>
    <row r="604" spans="1:5" ht="18" customHeight="1" x14ac:dyDescent="0.2">
      <c r="A604" s="2" t="s">
        <v>1264</v>
      </c>
      <c r="B604" s="2" t="s">
        <v>1342</v>
      </c>
      <c r="C604" s="2" t="s">
        <v>1411</v>
      </c>
      <c r="D604" s="2" t="s">
        <v>1415</v>
      </c>
      <c r="E604" s="2" t="s">
        <v>142</v>
      </c>
    </row>
    <row r="605" spans="1:5" ht="18" customHeight="1" x14ac:dyDescent="0.2">
      <c r="A605" s="2" t="s">
        <v>1265</v>
      </c>
      <c r="B605" s="2" t="s">
        <v>1343</v>
      </c>
      <c r="C605" s="2" t="s">
        <v>1411</v>
      </c>
      <c r="D605" s="2" t="s">
        <v>1415</v>
      </c>
      <c r="E605" s="2" t="s">
        <v>142</v>
      </c>
    </row>
    <row r="606" spans="1:5" ht="18" customHeight="1" x14ac:dyDescent="0.2">
      <c r="A606" s="2" t="s">
        <v>1266</v>
      </c>
      <c r="B606" s="2" t="s">
        <v>1344</v>
      </c>
      <c r="C606" s="2" t="s">
        <v>1411</v>
      </c>
      <c r="D606" s="2" t="s">
        <v>1415</v>
      </c>
      <c r="E606" s="2" t="s">
        <v>142</v>
      </c>
    </row>
    <row r="607" spans="1:5" ht="18" customHeight="1" x14ac:dyDescent="0.2">
      <c r="A607" s="2" t="s">
        <v>1267</v>
      </c>
      <c r="B607" s="2" t="s">
        <v>1345</v>
      </c>
      <c r="C607" s="2" t="s">
        <v>1411</v>
      </c>
      <c r="D607" s="2" t="s">
        <v>1415</v>
      </c>
      <c r="E607" s="2" t="s">
        <v>144</v>
      </c>
    </row>
    <row r="608" spans="1:5" ht="18" customHeight="1" x14ac:dyDescent="0.2">
      <c r="A608" s="2" t="s">
        <v>1268</v>
      </c>
      <c r="B608" s="2" t="s">
        <v>1346</v>
      </c>
      <c r="C608" s="2" t="s">
        <v>1411</v>
      </c>
      <c r="D608" s="2" t="s">
        <v>1415</v>
      </c>
      <c r="E608" s="2" t="s">
        <v>142</v>
      </c>
    </row>
    <row r="609" spans="1:5" ht="18" customHeight="1" x14ac:dyDescent="0.2">
      <c r="A609" s="2" t="s">
        <v>1269</v>
      </c>
      <c r="B609" s="2" t="s">
        <v>1347</v>
      </c>
      <c r="C609" s="2" t="s">
        <v>1411</v>
      </c>
      <c r="D609" s="2" t="s">
        <v>1415</v>
      </c>
      <c r="E609" s="2" t="s">
        <v>142</v>
      </c>
    </row>
    <row r="610" spans="1:5" ht="18" customHeight="1" x14ac:dyDescent="0.2">
      <c r="A610" s="2" t="s">
        <v>1270</v>
      </c>
      <c r="B610" s="2" t="s">
        <v>1348</v>
      </c>
      <c r="C610" s="2" t="s">
        <v>1411</v>
      </c>
      <c r="D610" s="2" t="s">
        <v>1415</v>
      </c>
      <c r="E610" s="2" t="s">
        <v>142</v>
      </c>
    </row>
    <row r="611" spans="1:5" ht="18" customHeight="1" x14ac:dyDescent="0.2">
      <c r="A611" s="2" t="s">
        <v>1271</v>
      </c>
      <c r="B611" s="2" t="s">
        <v>1349</v>
      </c>
      <c r="C611" s="2" t="s">
        <v>1411</v>
      </c>
      <c r="D611" s="2" t="s">
        <v>1415</v>
      </c>
      <c r="E611" s="2" t="s">
        <v>142</v>
      </c>
    </row>
    <row r="612" spans="1:5" ht="18" customHeight="1" x14ac:dyDescent="0.2">
      <c r="A612" s="2" t="s">
        <v>1272</v>
      </c>
      <c r="B612" s="2" t="s">
        <v>1350</v>
      </c>
      <c r="C612" s="2" t="s">
        <v>1411</v>
      </c>
      <c r="D612" s="2" t="s">
        <v>1415</v>
      </c>
      <c r="E612" s="2" t="s">
        <v>143</v>
      </c>
    </row>
    <row r="613" spans="1:5" ht="18" customHeight="1" x14ac:dyDescent="0.2">
      <c r="A613" s="2" t="s">
        <v>1273</v>
      </c>
      <c r="B613" s="2" t="s">
        <v>1351</v>
      </c>
      <c r="C613" s="2" t="s">
        <v>1411</v>
      </c>
      <c r="D613" s="2" t="s">
        <v>1415</v>
      </c>
      <c r="E613" s="2" t="s">
        <v>142</v>
      </c>
    </row>
    <row r="614" spans="1:5" ht="18" customHeight="1" x14ac:dyDescent="0.2">
      <c r="A614" s="2" t="s">
        <v>1274</v>
      </c>
      <c r="B614" s="2" t="s">
        <v>1352</v>
      </c>
      <c r="C614" s="2" t="s">
        <v>1411</v>
      </c>
      <c r="D614" s="2" t="s">
        <v>1415</v>
      </c>
      <c r="E614" s="2" t="s">
        <v>142</v>
      </c>
    </row>
    <row r="615" spans="1:5" ht="18" customHeight="1" x14ac:dyDescent="0.2">
      <c r="A615" s="2" t="s">
        <v>1275</v>
      </c>
      <c r="B615" s="2" t="s">
        <v>1353</v>
      </c>
      <c r="C615" s="2" t="s">
        <v>1411</v>
      </c>
      <c r="D615" s="2" t="s">
        <v>1415</v>
      </c>
      <c r="E615" s="2" t="s">
        <v>143</v>
      </c>
    </row>
    <row r="616" spans="1:5" ht="18" customHeight="1" x14ac:dyDescent="0.2">
      <c r="A616" s="2" t="s">
        <v>1276</v>
      </c>
      <c r="B616" s="2" t="s">
        <v>1354</v>
      </c>
      <c r="C616" s="2" t="s">
        <v>1411</v>
      </c>
      <c r="D616" s="2" t="s">
        <v>1415</v>
      </c>
      <c r="E616" s="2" t="s">
        <v>142</v>
      </c>
    </row>
    <row r="617" spans="1:5" ht="18" customHeight="1" x14ac:dyDescent="0.2">
      <c r="A617" s="2" t="s">
        <v>1277</v>
      </c>
      <c r="B617" s="2" t="s">
        <v>1355</v>
      </c>
      <c r="C617" s="2" t="s">
        <v>1411</v>
      </c>
      <c r="D617" s="2" t="s">
        <v>1415</v>
      </c>
      <c r="E617" s="2" t="s">
        <v>145</v>
      </c>
    </row>
    <row r="618" spans="1:5" ht="18" customHeight="1" x14ac:dyDescent="0.2">
      <c r="A618" s="2" t="s">
        <v>1278</v>
      </c>
      <c r="B618" s="2" t="s">
        <v>1356</v>
      </c>
      <c r="C618" s="2" t="s">
        <v>1411</v>
      </c>
      <c r="D618" s="2" t="s">
        <v>1415</v>
      </c>
      <c r="E618" s="2" t="s">
        <v>142</v>
      </c>
    </row>
    <row r="619" spans="1:5" ht="18" customHeight="1" x14ac:dyDescent="0.2">
      <c r="A619" s="2" t="s">
        <v>1279</v>
      </c>
      <c r="B619" s="2" t="s">
        <v>1357</v>
      </c>
      <c r="C619" s="2" t="s">
        <v>1411</v>
      </c>
      <c r="D619" s="2" t="s">
        <v>1415</v>
      </c>
      <c r="E619" s="2" t="s">
        <v>142</v>
      </c>
    </row>
    <row r="620" spans="1:5" ht="18" customHeight="1" x14ac:dyDescent="0.2">
      <c r="A620" s="2" t="s">
        <v>1280</v>
      </c>
      <c r="B620" s="2" t="s">
        <v>1358</v>
      </c>
      <c r="C620" s="2" t="s">
        <v>1411</v>
      </c>
      <c r="D620" s="2" t="s">
        <v>1415</v>
      </c>
      <c r="E620" s="2" t="s">
        <v>144</v>
      </c>
    </row>
    <row r="621" spans="1:5" ht="18" customHeight="1" x14ac:dyDescent="0.2">
      <c r="A621" s="2" t="s">
        <v>1281</v>
      </c>
      <c r="B621" s="2" t="s">
        <v>1359</v>
      </c>
      <c r="C621" s="2" t="s">
        <v>1411</v>
      </c>
      <c r="D621" s="2" t="s">
        <v>1415</v>
      </c>
      <c r="E621" s="2" t="s">
        <v>142</v>
      </c>
    </row>
    <row r="622" spans="1:5" ht="18" customHeight="1" x14ac:dyDescent="0.2">
      <c r="A622" s="2" t="s">
        <v>1282</v>
      </c>
      <c r="B622" s="2" t="s">
        <v>1360</v>
      </c>
      <c r="C622" s="2" t="s">
        <v>1411</v>
      </c>
      <c r="D622" s="2" t="s">
        <v>1415</v>
      </c>
      <c r="E622" s="2" t="s">
        <v>142</v>
      </c>
    </row>
    <row r="623" spans="1:5" ht="18" customHeight="1" x14ac:dyDescent="0.2">
      <c r="A623" s="2" t="s">
        <v>1283</v>
      </c>
      <c r="B623" s="2" t="s">
        <v>1361</v>
      </c>
      <c r="C623" s="2" t="s">
        <v>1411</v>
      </c>
      <c r="D623" s="2" t="s">
        <v>1415</v>
      </c>
      <c r="E623" s="2" t="s">
        <v>142</v>
      </c>
    </row>
    <row r="624" spans="1:5" ht="18" customHeight="1" x14ac:dyDescent="0.2">
      <c r="A624" s="2" t="s">
        <v>1284</v>
      </c>
      <c r="B624" s="2" t="s">
        <v>1362</v>
      </c>
      <c r="C624" s="2" t="s">
        <v>1411</v>
      </c>
      <c r="D624" s="2" t="s">
        <v>1415</v>
      </c>
      <c r="E624" s="2" t="s">
        <v>144</v>
      </c>
    </row>
    <row r="625" spans="1:5" ht="18" customHeight="1" x14ac:dyDescent="0.2">
      <c r="A625" s="2" t="s">
        <v>1285</v>
      </c>
      <c r="B625" s="2" t="s">
        <v>1363</v>
      </c>
      <c r="C625" s="2" t="s">
        <v>1411</v>
      </c>
      <c r="D625" s="2" t="s">
        <v>1415</v>
      </c>
      <c r="E625" s="2" t="s">
        <v>142</v>
      </c>
    </row>
    <row r="626" spans="1:5" ht="18" customHeight="1" x14ac:dyDescent="0.2">
      <c r="A626" s="2" t="s">
        <v>1286</v>
      </c>
      <c r="B626" s="2" t="s">
        <v>1364</v>
      </c>
      <c r="C626" s="2" t="s">
        <v>1412</v>
      </c>
      <c r="D626" s="2" t="s">
        <v>1415</v>
      </c>
      <c r="E626" s="2" t="s">
        <v>144</v>
      </c>
    </row>
    <row r="627" spans="1:5" ht="18" customHeight="1" x14ac:dyDescent="0.2">
      <c r="A627" s="2" t="s">
        <v>1287</v>
      </c>
      <c r="B627" s="2" t="s">
        <v>1365</v>
      </c>
      <c r="C627" s="2" t="s">
        <v>1412</v>
      </c>
      <c r="D627" s="2" t="s">
        <v>1415</v>
      </c>
      <c r="E627" s="2" t="s">
        <v>142</v>
      </c>
    </row>
    <row r="628" spans="1:5" ht="18" customHeight="1" x14ac:dyDescent="0.2">
      <c r="A628" s="2" t="s">
        <v>1288</v>
      </c>
      <c r="B628" s="2" t="s">
        <v>1366</v>
      </c>
      <c r="C628" s="2" t="s">
        <v>1412</v>
      </c>
      <c r="D628" s="2" t="s">
        <v>1415</v>
      </c>
      <c r="E628" s="2" t="s">
        <v>142</v>
      </c>
    </row>
    <row r="629" spans="1:5" ht="18" customHeight="1" x14ac:dyDescent="0.2">
      <c r="A629" s="2" t="s">
        <v>1289</v>
      </c>
      <c r="B629" s="2" t="s">
        <v>1367</v>
      </c>
      <c r="C629" s="2" t="s">
        <v>1412</v>
      </c>
      <c r="D629" s="2" t="s">
        <v>1415</v>
      </c>
      <c r="E629" s="2" t="s">
        <v>142</v>
      </c>
    </row>
    <row r="630" spans="1:5" ht="18" customHeight="1" x14ac:dyDescent="0.2">
      <c r="A630" s="2" t="s">
        <v>1290</v>
      </c>
      <c r="B630" s="2" t="s">
        <v>1368</v>
      </c>
      <c r="C630" s="2" t="s">
        <v>1412</v>
      </c>
      <c r="D630" s="2" t="s">
        <v>1415</v>
      </c>
      <c r="E630" s="2" t="s">
        <v>143</v>
      </c>
    </row>
    <row r="631" spans="1:5" ht="18" customHeight="1" x14ac:dyDescent="0.2">
      <c r="A631" s="2" t="s">
        <v>1291</v>
      </c>
      <c r="B631" s="2" t="s">
        <v>1369</v>
      </c>
      <c r="C631" s="2" t="s">
        <v>1413</v>
      </c>
      <c r="D631" s="2" t="s">
        <v>1416</v>
      </c>
      <c r="E631" s="2" t="s">
        <v>142</v>
      </c>
    </row>
    <row r="632" spans="1:5" ht="18" customHeight="1" x14ac:dyDescent="0.2">
      <c r="A632" s="2" t="s">
        <v>1292</v>
      </c>
      <c r="B632" s="2" t="s">
        <v>1370</v>
      </c>
      <c r="C632" s="2" t="s">
        <v>1413</v>
      </c>
      <c r="D632" s="2" t="s">
        <v>1416</v>
      </c>
      <c r="E632" s="2" t="s">
        <v>142</v>
      </c>
    </row>
    <row r="633" spans="1:5" ht="18" customHeight="1" x14ac:dyDescent="0.2">
      <c r="A633" s="2" t="s">
        <v>1293</v>
      </c>
      <c r="B633" s="2" t="s">
        <v>1371</v>
      </c>
      <c r="C633" s="2" t="s">
        <v>1413</v>
      </c>
      <c r="D633" s="2" t="s">
        <v>1416</v>
      </c>
      <c r="E633" s="2" t="s">
        <v>142</v>
      </c>
    </row>
    <row r="634" spans="1:5" ht="18" customHeight="1" x14ac:dyDescent="0.2">
      <c r="A634" s="2" t="s">
        <v>1294</v>
      </c>
      <c r="B634" s="2" t="s">
        <v>1372</v>
      </c>
      <c r="C634" s="2" t="s">
        <v>1413</v>
      </c>
      <c r="D634" s="2" t="s">
        <v>1416</v>
      </c>
      <c r="E634" s="2" t="s">
        <v>142</v>
      </c>
    </row>
    <row r="635" spans="1:5" ht="18" customHeight="1" x14ac:dyDescent="0.2">
      <c r="A635" s="2" t="s">
        <v>1295</v>
      </c>
      <c r="B635" s="2" t="s">
        <v>1373</v>
      </c>
      <c r="C635" s="2" t="s">
        <v>1413</v>
      </c>
      <c r="D635" s="2" t="s">
        <v>1416</v>
      </c>
      <c r="E635" s="2" t="s">
        <v>144</v>
      </c>
    </row>
    <row r="636" spans="1:5" ht="18" customHeight="1" x14ac:dyDescent="0.2">
      <c r="A636" s="2" t="s">
        <v>1296</v>
      </c>
      <c r="B636" s="2" t="s">
        <v>1374</v>
      </c>
      <c r="C636" s="2" t="s">
        <v>1413</v>
      </c>
      <c r="D636" s="2" t="s">
        <v>1416</v>
      </c>
      <c r="E636" s="2" t="s">
        <v>142</v>
      </c>
    </row>
    <row r="637" spans="1:5" ht="18" customHeight="1" x14ac:dyDescent="0.2">
      <c r="A637" s="2" t="s">
        <v>1297</v>
      </c>
      <c r="B637" s="2" t="s">
        <v>1375</v>
      </c>
      <c r="C637" s="2" t="s">
        <v>1413</v>
      </c>
      <c r="D637" s="2" t="s">
        <v>1416</v>
      </c>
      <c r="E637" s="2" t="s">
        <v>142</v>
      </c>
    </row>
    <row r="638" spans="1:5" ht="18" customHeight="1" x14ac:dyDescent="0.2">
      <c r="A638" s="2" t="s">
        <v>1298</v>
      </c>
      <c r="B638" s="2" t="s">
        <v>1376</v>
      </c>
      <c r="C638" s="2" t="s">
        <v>1413</v>
      </c>
      <c r="D638" s="2" t="s">
        <v>1416</v>
      </c>
      <c r="E638" s="2" t="s">
        <v>142</v>
      </c>
    </row>
    <row r="639" spans="1:5" ht="18" customHeight="1" x14ac:dyDescent="0.2">
      <c r="A639" s="2" t="s">
        <v>1299</v>
      </c>
      <c r="B639" s="2" t="s">
        <v>1377</v>
      </c>
      <c r="C639" s="2" t="s">
        <v>1413</v>
      </c>
      <c r="D639" s="2" t="s">
        <v>1416</v>
      </c>
      <c r="E639" s="2" t="s">
        <v>142</v>
      </c>
    </row>
    <row r="640" spans="1:5" ht="18" customHeight="1" x14ac:dyDescent="0.2">
      <c r="A640" s="2" t="s">
        <v>1300</v>
      </c>
      <c r="B640" s="2" t="s">
        <v>1378</v>
      </c>
      <c r="C640" s="2" t="s">
        <v>1413</v>
      </c>
      <c r="D640" s="2" t="s">
        <v>1416</v>
      </c>
      <c r="E640" s="2" t="s">
        <v>142</v>
      </c>
    </row>
    <row r="641" spans="1:5" ht="18" customHeight="1" x14ac:dyDescent="0.2">
      <c r="A641" s="2" t="s">
        <v>1301</v>
      </c>
      <c r="B641" s="2" t="s">
        <v>1379</v>
      </c>
      <c r="C641" s="2" t="s">
        <v>1413</v>
      </c>
      <c r="D641" s="2" t="s">
        <v>1416</v>
      </c>
      <c r="E641" s="2" t="s">
        <v>142</v>
      </c>
    </row>
    <row r="642" spans="1:5" ht="18" customHeight="1" x14ac:dyDescent="0.2">
      <c r="A642" s="2" t="s">
        <v>1302</v>
      </c>
      <c r="B642" s="2" t="s">
        <v>1380</v>
      </c>
      <c r="C642" s="2" t="s">
        <v>1413</v>
      </c>
      <c r="D642" s="2" t="s">
        <v>1416</v>
      </c>
      <c r="E642" s="2" t="s">
        <v>142</v>
      </c>
    </row>
    <row r="643" spans="1:5" ht="18" customHeight="1" x14ac:dyDescent="0.2">
      <c r="A643" s="2" t="s">
        <v>1303</v>
      </c>
      <c r="B643" s="2" t="s">
        <v>1381</v>
      </c>
      <c r="C643" s="2" t="s">
        <v>1413</v>
      </c>
      <c r="D643" s="2" t="s">
        <v>1416</v>
      </c>
      <c r="E643" s="2" t="s">
        <v>142</v>
      </c>
    </row>
    <row r="644" spans="1:5" ht="18" customHeight="1" x14ac:dyDescent="0.2">
      <c r="A644" s="2" t="s">
        <v>1304</v>
      </c>
      <c r="B644" s="2" t="s">
        <v>1382</v>
      </c>
      <c r="C644" s="2" t="s">
        <v>1413</v>
      </c>
      <c r="D644" s="2" t="s">
        <v>1416</v>
      </c>
      <c r="E644" s="2" t="s">
        <v>142</v>
      </c>
    </row>
    <row r="645" spans="1:5" ht="18" customHeight="1" x14ac:dyDescent="0.2">
      <c r="A645" s="2" t="s">
        <v>1305</v>
      </c>
      <c r="B645" s="2" t="s">
        <v>1383</v>
      </c>
      <c r="C645" s="2" t="s">
        <v>1413</v>
      </c>
      <c r="D645" s="2" t="s">
        <v>1416</v>
      </c>
      <c r="E645" s="2" t="s">
        <v>142</v>
      </c>
    </row>
    <row r="646" spans="1:5" ht="18" customHeight="1" x14ac:dyDescent="0.2">
      <c r="A646" s="2" t="s">
        <v>1306</v>
      </c>
      <c r="B646" s="2" t="s">
        <v>1384</v>
      </c>
      <c r="C646" s="2" t="s">
        <v>1413</v>
      </c>
      <c r="D646" s="2" t="s">
        <v>1416</v>
      </c>
      <c r="E646" s="2" t="s">
        <v>142</v>
      </c>
    </row>
    <row r="647" spans="1:5" ht="18" customHeight="1" x14ac:dyDescent="0.2">
      <c r="A647" s="2" t="s">
        <v>1307</v>
      </c>
      <c r="B647" s="2" t="s">
        <v>1385</v>
      </c>
      <c r="C647" s="2" t="s">
        <v>1413</v>
      </c>
      <c r="D647" s="2" t="s">
        <v>1416</v>
      </c>
      <c r="E647" s="2" t="s">
        <v>142</v>
      </c>
    </row>
    <row r="648" spans="1:5" ht="18" customHeight="1" x14ac:dyDescent="0.2">
      <c r="A648" s="2" t="s">
        <v>1308</v>
      </c>
      <c r="B648" s="2" t="s">
        <v>1386</v>
      </c>
      <c r="C648" s="2" t="s">
        <v>1413</v>
      </c>
      <c r="D648" s="2" t="s">
        <v>1416</v>
      </c>
      <c r="E648" s="2" t="s">
        <v>144</v>
      </c>
    </row>
    <row r="649" spans="1:5" ht="18" customHeight="1" x14ac:dyDescent="0.2">
      <c r="A649" s="2" t="s">
        <v>1309</v>
      </c>
      <c r="B649" s="2" t="s">
        <v>1387</v>
      </c>
      <c r="C649" s="2" t="s">
        <v>1413</v>
      </c>
      <c r="D649" s="2" t="s">
        <v>1416</v>
      </c>
      <c r="E649" s="2" t="s">
        <v>142</v>
      </c>
    </row>
    <row r="650" spans="1:5" ht="18" customHeight="1" x14ac:dyDescent="0.2">
      <c r="A650" s="2" t="s">
        <v>1310</v>
      </c>
      <c r="B650" s="2" t="s">
        <v>1388</v>
      </c>
      <c r="C650" s="2" t="s">
        <v>1413</v>
      </c>
      <c r="D650" s="2" t="s">
        <v>1416</v>
      </c>
      <c r="E650" s="2" t="s">
        <v>142</v>
      </c>
    </row>
    <row r="651" spans="1:5" ht="18" customHeight="1" x14ac:dyDescent="0.2">
      <c r="A651" s="2" t="s">
        <v>1311</v>
      </c>
      <c r="B651" s="2" t="s">
        <v>1389</v>
      </c>
      <c r="C651" s="2" t="s">
        <v>1413</v>
      </c>
      <c r="D651" s="2" t="s">
        <v>1416</v>
      </c>
      <c r="E651" s="2" t="s">
        <v>142</v>
      </c>
    </row>
    <row r="652" spans="1:5" ht="18" customHeight="1" x14ac:dyDescent="0.2">
      <c r="A652" s="2" t="s">
        <v>1312</v>
      </c>
      <c r="B652" s="2" t="s">
        <v>1390</v>
      </c>
      <c r="C652" s="2" t="s">
        <v>1413</v>
      </c>
      <c r="D652" s="2" t="s">
        <v>1416</v>
      </c>
      <c r="E652" s="2" t="s">
        <v>144</v>
      </c>
    </row>
    <row r="653" spans="1:5" ht="18" customHeight="1" x14ac:dyDescent="0.2">
      <c r="A653" s="2" t="s">
        <v>1313</v>
      </c>
      <c r="B653" s="2" t="s">
        <v>1391</v>
      </c>
      <c r="C653" s="2" t="s">
        <v>1413</v>
      </c>
      <c r="D653" s="2" t="s">
        <v>1416</v>
      </c>
      <c r="E653" s="2" t="s">
        <v>142</v>
      </c>
    </row>
    <row r="654" spans="1:5" ht="18" customHeight="1" x14ac:dyDescent="0.2">
      <c r="A654" s="2" t="s">
        <v>1314</v>
      </c>
      <c r="B654" s="2" t="s">
        <v>1392</v>
      </c>
      <c r="C654" s="2" t="s">
        <v>1413</v>
      </c>
      <c r="D654" s="2" t="s">
        <v>1416</v>
      </c>
      <c r="E654" s="2" t="s">
        <v>142</v>
      </c>
    </row>
    <row r="655" spans="1:5" ht="18" customHeight="1" x14ac:dyDescent="0.2">
      <c r="A655" s="2" t="s">
        <v>1315</v>
      </c>
      <c r="B655" s="2" t="s">
        <v>1393</v>
      </c>
      <c r="C655" s="2" t="s">
        <v>1413</v>
      </c>
      <c r="D655" s="2" t="s">
        <v>1416</v>
      </c>
      <c r="E655" s="2" t="s">
        <v>142</v>
      </c>
    </row>
    <row r="656" spans="1:5" ht="18" customHeight="1" x14ac:dyDescent="0.2">
      <c r="A656" s="2" t="s">
        <v>1316</v>
      </c>
      <c r="B656" s="2" t="s">
        <v>1394</v>
      </c>
      <c r="C656" s="2" t="s">
        <v>1413</v>
      </c>
      <c r="D656" s="2" t="s">
        <v>1416</v>
      </c>
      <c r="E656" s="2" t="s">
        <v>143</v>
      </c>
    </row>
    <row r="657" spans="1:5" ht="18" customHeight="1" x14ac:dyDescent="0.2">
      <c r="A657" s="2" t="s">
        <v>1317</v>
      </c>
      <c r="B657" s="2" t="s">
        <v>1395</v>
      </c>
      <c r="C657" s="2" t="s">
        <v>1413</v>
      </c>
      <c r="D657" s="2" t="s">
        <v>1416</v>
      </c>
      <c r="E657" s="2" t="s">
        <v>142</v>
      </c>
    </row>
    <row r="658" spans="1:5" ht="18" customHeight="1" x14ac:dyDescent="0.2">
      <c r="A658" s="2" t="s">
        <v>1318</v>
      </c>
      <c r="B658" s="2" t="s">
        <v>1396</v>
      </c>
      <c r="C658" s="2" t="s">
        <v>1413</v>
      </c>
      <c r="D658" s="2" t="s">
        <v>1416</v>
      </c>
      <c r="E658" s="2" t="s">
        <v>142</v>
      </c>
    </row>
    <row r="659" spans="1:5" ht="18" customHeight="1" x14ac:dyDescent="0.2">
      <c r="A659" s="2" t="s">
        <v>1319</v>
      </c>
      <c r="B659" s="2" t="s">
        <v>1397</v>
      </c>
      <c r="C659" s="2" t="s">
        <v>1414</v>
      </c>
      <c r="D659" s="2" t="s">
        <v>1417</v>
      </c>
      <c r="E659" s="2" t="s">
        <v>142</v>
      </c>
    </row>
    <row r="660" spans="1:5" ht="18" customHeight="1" x14ac:dyDescent="0.2">
      <c r="A660" s="2" t="s">
        <v>1320</v>
      </c>
      <c r="B660" s="2" t="s">
        <v>1398</v>
      </c>
      <c r="C660" s="2" t="s">
        <v>1414</v>
      </c>
      <c r="D660" s="2" t="s">
        <v>1417</v>
      </c>
      <c r="E660" s="2" t="s">
        <v>143</v>
      </c>
    </row>
    <row r="661" spans="1:5" ht="18" customHeight="1" x14ac:dyDescent="0.2">
      <c r="A661" s="2" t="s">
        <v>1321</v>
      </c>
      <c r="B661" s="2" t="s">
        <v>1399</v>
      </c>
      <c r="C661" s="2" t="s">
        <v>1414</v>
      </c>
      <c r="D661" s="2" t="s">
        <v>1417</v>
      </c>
      <c r="E661" s="2" t="s">
        <v>142</v>
      </c>
    </row>
    <row r="662" spans="1:5" ht="18" customHeight="1" x14ac:dyDescent="0.2">
      <c r="A662" s="2" t="s">
        <v>1322</v>
      </c>
      <c r="B662" s="2" t="s">
        <v>1400</v>
      </c>
      <c r="C662" s="2" t="s">
        <v>1414</v>
      </c>
      <c r="D662" s="2" t="s">
        <v>1417</v>
      </c>
      <c r="E662" s="2" t="s">
        <v>142</v>
      </c>
    </row>
    <row r="663" spans="1:5" ht="18" customHeight="1" x14ac:dyDescent="0.2">
      <c r="A663" s="2" t="s">
        <v>1323</v>
      </c>
      <c r="B663" s="2" t="s">
        <v>1401</v>
      </c>
      <c r="C663" s="2" t="s">
        <v>1414</v>
      </c>
      <c r="D663" s="2" t="s">
        <v>1417</v>
      </c>
      <c r="E663" s="2" t="s">
        <v>142</v>
      </c>
    </row>
    <row r="664" spans="1:5" ht="18" customHeight="1" x14ac:dyDescent="0.2">
      <c r="A664" s="2" t="s">
        <v>1324</v>
      </c>
      <c r="B664" s="2" t="s">
        <v>1402</v>
      </c>
      <c r="C664" s="2" t="s">
        <v>1414</v>
      </c>
      <c r="D664" s="2" t="s">
        <v>1417</v>
      </c>
      <c r="E664" s="2" t="s">
        <v>142</v>
      </c>
    </row>
    <row r="665" spans="1:5" ht="18" customHeight="1" x14ac:dyDescent="0.2">
      <c r="A665" s="2" t="s">
        <v>1325</v>
      </c>
      <c r="B665" s="2" t="s">
        <v>1403</v>
      </c>
      <c r="C665" s="2" t="s">
        <v>1414</v>
      </c>
      <c r="D665" s="2" t="s">
        <v>1417</v>
      </c>
      <c r="E665" s="2" t="s">
        <v>142</v>
      </c>
    </row>
    <row r="666" spans="1:5" ht="18" customHeight="1" x14ac:dyDescent="0.2">
      <c r="A666" s="2" t="s">
        <v>1326</v>
      </c>
      <c r="B666" s="2" t="s">
        <v>1404</v>
      </c>
      <c r="C666" s="2" t="s">
        <v>1414</v>
      </c>
      <c r="D666" s="2" t="s">
        <v>1417</v>
      </c>
      <c r="E666" s="2" t="s">
        <v>142</v>
      </c>
    </row>
    <row r="667" spans="1:5" ht="18" customHeight="1" x14ac:dyDescent="0.2">
      <c r="A667" s="2" t="s">
        <v>1327</v>
      </c>
      <c r="B667" s="2" t="s">
        <v>1405</v>
      </c>
      <c r="C667" s="2" t="s">
        <v>1414</v>
      </c>
      <c r="D667" s="2" t="s">
        <v>1417</v>
      </c>
      <c r="E667" s="2" t="s">
        <v>142</v>
      </c>
    </row>
    <row r="668" spans="1:5" ht="18" customHeight="1" x14ac:dyDescent="0.2">
      <c r="A668" s="2" t="s">
        <v>1328</v>
      </c>
      <c r="B668" s="2" t="s">
        <v>1406</v>
      </c>
      <c r="C668" s="2" t="s">
        <v>1414</v>
      </c>
      <c r="D668" s="2" t="s">
        <v>1417</v>
      </c>
      <c r="E668" s="2" t="s">
        <v>142</v>
      </c>
    </row>
    <row r="669" spans="1:5" ht="18" customHeight="1" x14ac:dyDescent="0.2">
      <c r="A669" s="2" t="s">
        <v>1329</v>
      </c>
      <c r="B669" s="2" t="s">
        <v>1407</v>
      </c>
      <c r="C669" s="2" t="s">
        <v>1414</v>
      </c>
      <c r="D669" s="2" t="s">
        <v>1417</v>
      </c>
      <c r="E669" s="2" t="s">
        <v>142</v>
      </c>
    </row>
    <row r="670" spans="1:5" ht="18" customHeight="1" x14ac:dyDescent="0.2">
      <c r="A670" s="2" t="s">
        <v>1330</v>
      </c>
      <c r="B670" s="2" t="s">
        <v>1408</v>
      </c>
      <c r="C670" s="2" t="s">
        <v>1414</v>
      </c>
      <c r="D670" s="2" t="s">
        <v>1417</v>
      </c>
      <c r="E670" s="2" t="s">
        <v>142</v>
      </c>
    </row>
    <row r="671" spans="1:5" ht="18" customHeight="1" x14ac:dyDescent="0.2">
      <c r="A671" s="2" t="s">
        <v>1331</v>
      </c>
      <c r="B671" s="2" t="s">
        <v>1409</v>
      </c>
      <c r="C671" s="2" t="s">
        <v>1414</v>
      </c>
      <c r="D671" s="2" t="s">
        <v>1417</v>
      </c>
      <c r="E671" s="2" t="s">
        <v>142</v>
      </c>
    </row>
    <row r="672" spans="1:5" ht="18" customHeight="1" x14ac:dyDescent="0.2">
      <c r="A672" s="2" t="s">
        <v>1418</v>
      </c>
      <c r="B672" s="2" t="s">
        <v>1428</v>
      </c>
      <c r="C672" s="2" t="s">
        <v>1414</v>
      </c>
      <c r="D672" s="2" t="s">
        <v>1417</v>
      </c>
      <c r="E672" s="2" t="s">
        <v>142</v>
      </c>
    </row>
    <row r="673" spans="1:5" ht="18" customHeight="1" x14ac:dyDescent="0.2">
      <c r="A673" s="2" t="s">
        <v>1419</v>
      </c>
      <c r="B673" s="2" t="s">
        <v>1429</v>
      </c>
      <c r="C673" s="2" t="s">
        <v>1414</v>
      </c>
      <c r="D673" s="2" t="s">
        <v>1417</v>
      </c>
      <c r="E673" s="2" t="s">
        <v>142</v>
      </c>
    </row>
    <row r="674" spans="1:5" ht="18" customHeight="1" x14ac:dyDescent="0.2">
      <c r="A674" s="2" t="s">
        <v>1420</v>
      </c>
      <c r="B674" s="2" t="s">
        <v>1430</v>
      </c>
      <c r="C674" s="2" t="s">
        <v>1414</v>
      </c>
      <c r="D674" s="2" t="s">
        <v>1417</v>
      </c>
      <c r="E674" s="2" t="s">
        <v>142</v>
      </c>
    </row>
    <row r="675" spans="1:5" ht="18" customHeight="1" x14ac:dyDescent="0.2">
      <c r="A675" s="2" t="s">
        <v>1421</v>
      </c>
      <c r="B675" s="2" t="s">
        <v>1408</v>
      </c>
      <c r="C675" s="2" t="s">
        <v>1414</v>
      </c>
      <c r="D675" s="2" t="s">
        <v>1417</v>
      </c>
      <c r="E675" s="2" t="s">
        <v>142</v>
      </c>
    </row>
    <row r="676" spans="1:5" ht="18" customHeight="1" x14ac:dyDescent="0.2">
      <c r="A676" s="2" t="s">
        <v>1422</v>
      </c>
      <c r="B676" s="2" t="s">
        <v>1431</v>
      </c>
      <c r="C676" s="2" t="s">
        <v>1414</v>
      </c>
      <c r="D676" s="2" t="s">
        <v>1417</v>
      </c>
      <c r="E676" s="2" t="s">
        <v>143</v>
      </c>
    </row>
    <row r="677" spans="1:5" ht="18" customHeight="1" x14ac:dyDescent="0.2">
      <c r="A677" s="2" t="s">
        <v>1423</v>
      </c>
      <c r="B677" s="2" t="s">
        <v>1432</v>
      </c>
      <c r="C677" s="2" t="s">
        <v>1414</v>
      </c>
      <c r="D677" s="2" t="s">
        <v>1417</v>
      </c>
      <c r="E677" s="2" t="s">
        <v>142</v>
      </c>
    </row>
    <row r="678" spans="1:5" ht="18" customHeight="1" x14ac:dyDescent="0.2">
      <c r="A678" s="2" t="s">
        <v>1424</v>
      </c>
      <c r="B678" s="2" t="s">
        <v>1433</v>
      </c>
      <c r="C678" s="2" t="s">
        <v>1414</v>
      </c>
      <c r="D678" s="2" t="s">
        <v>1417</v>
      </c>
      <c r="E678" s="2" t="s">
        <v>142</v>
      </c>
    </row>
    <row r="679" spans="1:5" ht="18" customHeight="1" x14ac:dyDescent="0.2">
      <c r="A679" s="2" t="s">
        <v>1425</v>
      </c>
      <c r="B679" s="2" t="s">
        <v>1434</v>
      </c>
      <c r="C679" s="2" t="s">
        <v>1414</v>
      </c>
      <c r="D679" s="2" t="s">
        <v>1417</v>
      </c>
      <c r="E679" s="2" t="s">
        <v>142</v>
      </c>
    </row>
    <row r="680" spans="1:5" ht="18" customHeight="1" x14ac:dyDescent="0.2">
      <c r="A680" s="2" t="s">
        <v>1426</v>
      </c>
      <c r="B680" s="2" t="s">
        <v>1435</v>
      </c>
      <c r="C680" s="2" t="s">
        <v>1414</v>
      </c>
      <c r="D680" s="2" t="s">
        <v>1417</v>
      </c>
      <c r="E680" s="2" t="s">
        <v>142</v>
      </c>
    </row>
    <row r="681" spans="1:5" ht="18" customHeight="1" x14ac:dyDescent="0.2">
      <c r="A681" s="2" t="s">
        <v>1427</v>
      </c>
      <c r="B681" s="2" t="s">
        <v>1436</v>
      </c>
      <c r="C681" s="2" t="s">
        <v>1437</v>
      </c>
      <c r="D681" s="2" t="s">
        <v>1438</v>
      </c>
      <c r="E681" s="2" t="s">
        <v>142</v>
      </c>
    </row>
    <row r="682" spans="1:5" ht="18" customHeight="1" x14ac:dyDescent="0.2">
      <c r="A682" s="2" t="s">
        <v>1439</v>
      </c>
      <c r="B682" s="2" t="s">
        <v>1472</v>
      </c>
      <c r="C682" s="2" t="s">
        <v>1437</v>
      </c>
      <c r="D682" s="2" t="s">
        <v>1438</v>
      </c>
      <c r="E682" s="2" t="s">
        <v>144</v>
      </c>
    </row>
    <row r="683" spans="1:5" ht="18" customHeight="1" x14ac:dyDescent="0.2">
      <c r="A683" s="2" t="s">
        <v>1440</v>
      </c>
      <c r="B683" s="2" t="s">
        <v>1473</v>
      </c>
      <c r="C683" s="2" t="s">
        <v>1437</v>
      </c>
      <c r="D683" s="2" t="s">
        <v>1438</v>
      </c>
      <c r="E683" s="2" t="s">
        <v>142</v>
      </c>
    </row>
    <row r="684" spans="1:5" ht="18" customHeight="1" x14ac:dyDescent="0.2">
      <c r="A684" s="2" t="s">
        <v>1441</v>
      </c>
      <c r="B684" s="2" t="s">
        <v>1474</v>
      </c>
      <c r="C684" s="2" t="s">
        <v>1437</v>
      </c>
      <c r="D684" s="2" t="s">
        <v>1438</v>
      </c>
      <c r="E684" s="2" t="s">
        <v>142</v>
      </c>
    </row>
    <row r="685" spans="1:5" ht="18" customHeight="1" x14ac:dyDescent="0.2">
      <c r="A685" s="2" t="s">
        <v>1442</v>
      </c>
      <c r="B685" s="2" t="s">
        <v>1475</v>
      </c>
      <c r="C685" s="2" t="s">
        <v>1437</v>
      </c>
      <c r="D685" s="2" t="s">
        <v>1438</v>
      </c>
      <c r="E685" s="2" t="s">
        <v>142</v>
      </c>
    </row>
    <row r="686" spans="1:5" ht="18" customHeight="1" x14ac:dyDescent="0.2">
      <c r="A686" s="2" t="s">
        <v>1443</v>
      </c>
      <c r="B686" s="2" t="s">
        <v>1476</v>
      </c>
      <c r="C686" s="2" t="s">
        <v>1437</v>
      </c>
      <c r="D686" s="2" t="s">
        <v>1438</v>
      </c>
      <c r="E686" s="2" t="s">
        <v>144</v>
      </c>
    </row>
    <row r="687" spans="1:5" ht="18" customHeight="1" x14ac:dyDescent="0.2">
      <c r="A687" s="2" t="s">
        <v>1444</v>
      </c>
      <c r="B687" s="2" t="s">
        <v>1477</v>
      </c>
      <c r="C687" s="2" t="s">
        <v>1437</v>
      </c>
      <c r="D687" s="2" t="s">
        <v>1438</v>
      </c>
      <c r="E687" s="2" t="s">
        <v>142</v>
      </c>
    </row>
    <row r="688" spans="1:5" ht="18" customHeight="1" x14ac:dyDescent="0.2">
      <c r="A688" s="2" t="s">
        <v>1445</v>
      </c>
      <c r="B688" s="2" t="s">
        <v>1478</v>
      </c>
      <c r="C688" s="2" t="s">
        <v>1437</v>
      </c>
      <c r="D688" s="2" t="s">
        <v>1438</v>
      </c>
      <c r="E688" s="2" t="s">
        <v>145</v>
      </c>
    </row>
    <row r="689" spans="1:5" ht="18" customHeight="1" x14ac:dyDescent="0.2">
      <c r="A689" s="2" t="s">
        <v>1446</v>
      </c>
      <c r="B689" s="2" t="s">
        <v>1479</v>
      </c>
      <c r="C689" s="2" t="s">
        <v>1437</v>
      </c>
      <c r="D689" s="2" t="s">
        <v>1438</v>
      </c>
      <c r="E689" s="2" t="s">
        <v>142</v>
      </c>
    </row>
    <row r="690" spans="1:5" ht="18" customHeight="1" x14ac:dyDescent="0.2">
      <c r="A690" s="2" t="s">
        <v>1447</v>
      </c>
      <c r="B690" s="2" t="s">
        <v>1480</v>
      </c>
      <c r="C690" s="2" t="s">
        <v>1437</v>
      </c>
      <c r="D690" s="2" t="s">
        <v>1438</v>
      </c>
      <c r="E690" s="2" t="s">
        <v>142</v>
      </c>
    </row>
    <row r="691" spans="1:5" ht="18" customHeight="1" x14ac:dyDescent="0.2">
      <c r="A691" s="2" t="s">
        <v>1448</v>
      </c>
      <c r="B691" s="2" t="s">
        <v>1481</v>
      </c>
      <c r="C691" s="2" t="s">
        <v>1437</v>
      </c>
      <c r="D691" s="2" t="s">
        <v>1438</v>
      </c>
      <c r="E691" s="2" t="s">
        <v>142</v>
      </c>
    </row>
    <row r="692" spans="1:5" ht="18" customHeight="1" x14ac:dyDescent="0.2">
      <c r="A692" s="2" t="s">
        <v>1449</v>
      </c>
      <c r="B692" s="2" t="s">
        <v>1482</v>
      </c>
      <c r="C692" s="2" t="s">
        <v>1437</v>
      </c>
      <c r="D692" s="2" t="s">
        <v>1438</v>
      </c>
      <c r="E692" s="2" t="s">
        <v>142</v>
      </c>
    </row>
    <row r="693" spans="1:5" ht="18" customHeight="1" x14ac:dyDescent="0.2">
      <c r="A693" s="2" t="s">
        <v>1450</v>
      </c>
      <c r="B693" s="2" t="s">
        <v>1483</v>
      </c>
      <c r="C693" s="2" t="s">
        <v>1505</v>
      </c>
      <c r="D693" s="2" t="s">
        <v>1507</v>
      </c>
      <c r="E693" s="2" t="s">
        <v>144</v>
      </c>
    </row>
    <row r="694" spans="1:5" ht="18" customHeight="1" x14ac:dyDescent="0.2">
      <c r="A694" s="2" t="s">
        <v>1451</v>
      </c>
      <c r="B694" s="2" t="s">
        <v>1484</v>
      </c>
      <c r="C694" s="2" t="s">
        <v>1505</v>
      </c>
      <c r="D694" s="2" t="s">
        <v>1507</v>
      </c>
      <c r="E694" s="2" t="s">
        <v>142</v>
      </c>
    </row>
    <row r="695" spans="1:5" ht="18" customHeight="1" x14ac:dyDescent="0.2">
      <c r="A695" s="2" t="s">
        <v>1452</v>
      </c>
      <c r="B695" s="2" t="s">
        <v>1485</v>
      </c>
      <c r="C695" s="2" t="s">
        <v>1505</v>
      </c>
      <c r="D695" s="2" t="s">
        <v>1507</v>
      </c>
      <c r="E695" s="2" t="s">
        <v>142</v>
      </c>
    </row>
    <row r="696" spans="1:5" ht="18" customHeight="1" x14ac:dyDescent="0.2">
      <c r="A696" s="2" t="s">
        <v>1453</v>
      </c>
      <c r="B696" s="2" t="s">
        <v>1486</v>
      </c>
      <c r="C696" s="2" t="s">
        <v>1505</v>
      </c>
      <c r="D696" s="2" t="s">
        <v>1507</v>
      </c>
      <c r="E696" s="2" t="s">
        <v>142</v>
      </c>
    </row>
    <row r="697" spans="1:5" ht="18" customHeight="1" x14ac:dyDescent="0.2">
      <c r="A697" s="2" t="s">
        <v>1454</v>
      </c>
      <c r="B697" s="2" t="s">
        <v>1487</v>
      </c>
      <c r="C697" s="2" t="s">
        <v>1505</v>
      </c>
      <c r="D697" s="2" t="s">
        <v>1507</v>
      </c>
      <c r="E697" s="2" t="s">
        <v>142</v>
      </c>
    </row>
    <row r="698" spans="1:5" ht="18" customHeight="1" x14ac:dyDescent="0.2">
      <c r="A698" s="2" t="s">
        <v>1455</v>
      </c>
      <c r="B698" s="2" t="s">
        <v>1488</v>
      </c>
      <c r="C698" s="2" t="s">
        <v>1437</v>
      </c>
      <c r="D698" s="2" t="s">
        <v>1507</v>
      </c>
      <c r="E698" s="2" t="s">
        <v>144</v>
      </c>
    </row>
    <row r="699" spans="1:5" ht="18" customHeight="1" x14ac:dyDescent="0.2">
      <c r="A699" s="2" t="s">
        <v>1456</v>
      </c>
      <c r="B699" s="2" t="s">
        <v>1489</v>
      </c>
      <c r="C699" s="2" t="s">
        <v>1437</v>
      </c>
      <c r="D699" s="2" t="s">
        <v>1507</v>
      </c>
      <c r="E699" s="2" t="s">
        <v>142</v>
      </c>
    </row>
    <row r="700" spans="1:5" ht="18" customHeight="1" x14ac:dyDescent="0.2">
      <c r="A700" s="2" t="s">
        <v>1457</v>
      </c>
      <c r="B700" s="2" t="s">
        <v>1490</v>
      </c>
      <c r="C700" s="2" t="s">
        <v>1437</v>
      </c>
      <c r="D700" s="2" t="s">
        <v>1507</v>
      </c>
      <c r="E700" s="2" t="s">
        <v>145</v>
      </c>
    </row>
    <row r="701" spans="1:5" ht="18" customHeight="1" x14ac:dyDescent="0.2">
      <c r="A701" s="2" t="s">
        <v>1458</v>
      </c>
      <c r="B701" s="2" t="s">
        <v>1491</v>
      </c>
      <c r="C701" s="2" t="s">
        <v>1437</v>
      </c>
      <c r="D701" s="2" t="s">
        <v>1507</v>
      </c>
      <c r="E701" s="2" t="s">
        <v>142</v>
      </c>
    </row>
    <row r="702" spans="1:5" ht="18" customHeight="1" x14ac:dyDescent="0.2">
      <c r="A702" s="2" t="s">
        <v>1459</v>
      </c>
      <c r="B702" s="2" t="s">
        <v>1492</v>
      </c>
      <c r="C702" s="2" t="s">
        <v>1437</v>
      </c>
      <c r="D702" s="2" t="s">
        <v>1507</v>
      </c>
      <c r="E702" s="2" t="s">
        <v>142</v>
      </c>
    </row>
    <row r="703" spans="1:5" ht="18" customHeight="1" x14ac:dyDescent="0.2">
      <c r="A703" s="2" t="s">
        <v>1460</v>
      </c>
      <c r="B703" s="2" t="s">
        <v>1493</v>
      </c>
      <c r="C703" s="2" t="s">
        <v>1437</v>
      </c>
      <c r="D703" s="2" t="s">
        <v>1507</v>
      </c>
      <c r="E703" s="2" t="s">
        <v>142</v>
      </c>
    </row>
    <row r="704" spans="1:5" ht="18" customHeight="1" x14ac:dyDescent="0.2">
      <c r="A704" s="2" t="s">
        <v>1461</v>
      </c>
      <c r="B704" s="2" t="s">
        <v>1494</v>
      </c>
      <c r="C704" s="2" t="s">
        <v>1437</v>
      </c>
      <c r="D704" s="2" t="s">
        <v>1507</v>
      </c>
      <c r="E704" s="2" t="s">
        <v>142</v>
      </c>
    </row>
    <row r="705" spans="1:5" ht="18" customHeight="1" x14ac:dyDescent="0.2">
      <c r="A705" s="2" t="s">
        <v>1462</v>
      </c>
      <c r="B705" s="2" t="s">
        <v>1495</v>
      </c>
      <c r="C705" s="2" t="s">
        <v>1506</v>
      </c>
      <c r="D705" s="2" t="s">
        <v>1508</v>
      </c>
      <c r="E705" s="2" t="s">
        <v>145</v>
      </c>
    </row>
    <row r="706" spans="1:5" ht="18" customHeight="1" x14ac:dyDescent="0.2">
      <c r="A706" s="2" t="s">
        <v>1463</v>
      </c>
      <c r="B706" s="2" t="s">
        <v>1496</v>
      </c>
      <c r="C706" s="2" t="s">
        <v>1506</v>
      </c>
      <c r="D706" s="2" t="s">
        <v>1508</v>
      </c>
      <c r="E706" s="2" t="s">
        <v>145</v>
      </c>
    </row>
    <row r="707" spans="1:5" ht="18" customHeight="1" x14ac:dyDescent="0.2">
      <c r="A707" s="2" t="s">
        <v>1464</v>
      </c>
      <c r="B707" s="2" t="s">
        <v>1497</v>
      </c>
      <c r="C707" s="2" t="s">
        <v>1506</v>
      </c>
      <c r="D707" s="2" t="s">
        <v>1508</v>
      </c>
      <c r="E707" s="2" t="s">
        <v>145</v>
      </c>
    </row>
    <row r="708" spans="1:5" ht="18" customHeight="1" x14ac:dyDescent="0.2">
      <c r="A708" s="2" t="s">
        <v>1465</v>
      </c>
      <c r="B708" s="2" t="s">
        <v>1498</v>
      </c>
      <c r="C708" s="2" t="s">
        <v>1506</v>
      </c>
      <c r="D708" s="2" t="s">
        <v>1508</v>
      </c>
      <c r="E708" s="2" t="s">
        <v>145</v>
      </c>
    </row>
    <row r="709" spans="1:5" ht="18" customHeight="1" x14ac:dyDescent="0.2">
      <c r="A709" s="2" t="s">
        <v>1466</v>
      </c>
      <c r="B709" s="2" t="s">
        <v>1499</v>
      </c>
      <c r="C709" s="2" t="s">
        <v>1506</v>
      </c>
      <c r="D709" s="2" t="s">
        <v>1508</v>
      </c>
      <c r="E709" s="2" t="s">
        <v>143</v>
      </c>
    </row>
    <row r="710" spans="1:5" ht="18" customHeight="1" x14ac:dyDescent="0.2">
      <c r="A710" s="2" t="s">
        <v>1467</v>
      </c>
      <c r="B710" s="2" t="s">
        <v>1500</v>
      </c>
      <c r="C710" s="2" t="s">
        <v>1506</v>
      </c>
      <c r="D710" s="2" t="s">
        <v>1508</v>
      </c>
      <c r="E710" s="2" t="s">
        <v>142</v>
      </c>
    </row>
    <row r="711" spans="1:5" ht="18" customHeight="1" x14ac:dyDescent="0.2">
      <c r="A711" s="2" t="s">
        <v>1468</v>
      </c>
      <c r="B711" s="2" t="s">
        <v>1501</v>
      </c>
      <c r="C711" s="2" t="s">
        <v>1506</v>
      </c>
      <c r="D711" s="2" t="s">
        <v>1508</v>
      </c>
      <c r="E711" s="2" t="s">
        <v>143</v>
      </c>
    </row>
    <row r="712" spans="1:5" ht="18" customHeight="1" x14ac:dyDescent="0.2">
      <c r="A712" s="2" t="s">
        <v>1469</v>
      </c>
      <c r="B712" s="2" t="s">
        <v>1502</v>
      </c>
      <c r="C712" s="2" t="s">
        <v>1506</v>
      </c>
      <c r="D712" s="2" t="s">
        <v>1508</v>
      </c>
      <c r="E712" s="2" t="s">
        <v>143</v>
      </c>
    </row>
    <row r="713" spans="1:5" ht="18" customHeight="1" x14ac:dyDescent="0.2">
      <c r="A713" s="2" t="s">
        <v>1470</v>
      </c>
      <c r="B713" s="2" t="s">
        <v>1503</v>
      </c>
      <c r="C713" s="2" t="s">
        <v>1506</v>
      </c>
      <c r="D713" s="2" t="s">
        <v>1508</v>
      </c>
      <c r="E713" s="2" t="s">
        <v>142</v>
      </c>
    </row>
    <row r="714" spans="1:5" ht="18" customHeight="1" x14ac:dyDescent="0.2">
      <c r="A714" s="2" t="s">
        <v>1471</v>
      </c>
      <c r="B714" s="2" t="s">
        <v>1504</v>
      </c>
      <c r="C714" s="2" t="s">
        <v>1506</v>
      </c>
      <c r="D714" s="2" t="s">
        <v>1508</v>
      </c>
      <c r="E714" s="2" t="s">
        <v>143</v>
      </c>
    </row>
    <row r="715" spans="1:5" ht="18" customHeight="1" x14ac:dyDescent="0.2">
      <c r="A715" s="2" t="s">
        <v>1509</v>
      </c>
      <c r="B715" s="2" t="s">
        <v>1511</v>
      </c>
      <c r="C715" s="2" t="s">
        <v>1506</v>
      </c>
      <c r="D715" s="2" t="s">
        <v>1508</v>
      </c>
      <c r="E715" s="2" t="s">
        <v>142</v>
      </c>
    </row>
    <row r="716" spans="1:5" ht="18" customHeight="1" x14ac:dyDescent="0.2">
      <c r="A716" s="2" t="s">
        <v>1510</v>
      </c>
      <c r="B716" s="2" t="s">
        <v>1512</v>
      </c>
      <c r="C716" s="2" t="s">
        <v>1506</v>
      </c>
      <c r="D716" s="2" t="s">
        <v>1508</v>
      </c>
      <c r="E716" s="2" t="s">
        <v>145</v>
      </c>
    </row>
    <row r="717" spans="1:5" ht="18" customHeight="1" x14ac:dyDescent="0.2">
      <c r="A717" s="2" t="s">
        <v>1513</v>
      </c>
      <c r="B717" s="2" t="s">
        <v>1517</v>
      </c>
      <c r="C717" s="2" t="s">
        <v>1506</v>
      </c>
      <c r="D717" s="2" t="s">
        <v>1508</v>
      </c>
      <c r="E717" s="2" t="s">
        <v>145</v>
      </c>
    </row>
    <row r="718" spans="1:5" ht="18" customHeight="1" x14ac:dyDescent="0.2">
      <c r="A718" s="2" t="s">
        <v>1514</v>
      </c>
      <c r="B718" s="2" t="s">
        <v>1518</v>
      </c>
      <c r="C718" s="2" t="s">
        <v>1506</v>
      </c>
      <c r="D718" s="2" t="s">
        <v>1508</v>
      </c>
      <c r="E718" s="2" t="s">
        <v>143</v>
      </c>
    </row>
    <row r="719" spans="1:5" ht="18" customHeight="1" x14ac:dyDescent="0.2">
      <c r="A719" s="2" t="s">
        <v>1515</v>
      </c>
      <c r="B719" s="2" t="s">
        <v>1519</v>
      </c>
      <c r="C719" s="2" t="s">
        <v>1506</v>
      </c>
      <c r="D719" s="2" t="s">
        <v>1508</v>
      </c>
      <c r="E719" s="2" t="s">
        <v>145</v>
      </c>
    </row>
    <row r="720" spans="1:5" ht="18" customHeight="1" x14ac:dyDescent="0.2">
      <c r="A720" s="2" t="s">
        <v>1516</v>
      </c>
      <c r="B720" s="2" t="s">
        <v>1520</v>
      </c>
      <c r="C720" s="2" t="s">
        <v>1506</v>
      </c>
      <c r="D720" s="2" t="s">
        <v>1508</v>
      </c>
      <c r="E720" s="2" t="s">
        <v>143</v>
      </c>
    </row>
    <row r="721" spans="1:5" ht="18" customHeight="1" x14ac:dyDescent="0.2">
      <c r="A721" s="2" t="s">
        <v>1521</v>
      </c>
      <c r="B721" s="2" t="s">
        <v>1523</v>
      </c>
      <c r="C721" s="2" t="s">
        <v>1506</v>
      </c>
      <c r="D721" s="2" t="s">
        <v>1508</v>
      </c>
      <c r="E721" s="2" t="s">
        <v>145</v>
      </c>
    </row>
    <row r="722" spans="1:5" ht="18" customHeight="1" x14ac:dyDescent="0.2">
      <c r="A722" s="2" t="s">
        <v>1522</v>
      </c>
      <c r="B722" s="2" t="s">
        <v>1524</v>
      </c>
      <c r="C722" s="2" t="s">
        <v>1506</v>
      </c>
      <c r="D722" s="2" t="s">
        <v>1508</v>
      </c>
      <c r="E722" s="2" t="s">
        <v>145</v>
      </c>
    </row>
    <row r="723" spans="1:5" ht="18" customHeight="1" x14ac:dyDescent="0.2">
      <c r="A723" s="2" t="s">
        <v>1525</v>
      </c>
      <c r="B723" s="2" t="s">
        <v>1532</v>
      </c>
      <c r="C723" s="2" t="s">
        <v>1506</v>
      </c>
      <c r="D723" s="2" t="s">
        <v>1508</v>
      </c>
      <c r="E723" s="2" t="s">
        <v>145</v>
      </c>
    </row>
    <row r="724" spans="1:5" ht="18" customHeight="1" x14ac:dyDescent="0.2">
      <c r="A724" s="2" t="s">
        <v>1526</v>
      </c>
      <c r="B724" s="2" t="s">
        <v>1533</v>
      </c>
      <c r="C724" s="2" t="s">
        <v>1506</v>
      </c>
      <c r="D724" s="2" t="s">
        <v>1508</v>
      </c>
      <c r="E724" s="2" t="s">
        <v>145</v>
      </c>
    </row>
    <row r="725" spans="1:5" ht="18" customHeight="1" x14ac:dyDescent="0.2">
      <c r="A725" s="2" t="s">
        <v>1527</v>
      </c>
      <c r="B725" s="2" t="s">
        <v>1534</v>
      </c>
      <c r="C725" s="2" t="s">
        <v>1506</v>
      </c>
      <c r="D725" s="2" t="s">
        <v>1508</v>
      </c>
      <c r="E725" s="2" t="s">
        <v>143</v>
      </c>
    </row>
    <row r="726" spans="1:5" ht="18" customHeight="1" x14ac:dyDescent="0.2">
      <c r="A726" s="2" t="s">
        <v>1528</v>
      </c>
      <c r="B726" s="2" t="s">
        <v>1535</v>
      </c>
      <c r="C726" s="2" t="s">
        <v>1506</v>
      </c>
      <c r="D726" s="2" t="s">
        <v>1508</v>
      </c>
      <c r="E726" s="2" t="s">
        <v>143</v>
      </c>
    </row>
    <row r="727" spans="1:5" ht="18" customHeight="1" x14ac:dyDescent="0.2">
      <c r="A727" s="2" t="s">
        <v>1529</v>
      </c>
      <c r="B727" s="2" t="s">
        <v>1536</v>
      </c>
      <c r="C727" s="2" t="s">
        <v>1506</v>
      </c>
      <c r="D727" s="2" t="s">
        <v>1508</v>
      </c>
      <c r="E727" s="2" t="s">
        <v>145</v>
      </c>
    </row>
    <row r="728" spans="1:5" ht="18" customHeight="1" x14ac:dyDescent="0.2">
      <c r="A728" s="2" t="s">
        <v>1530</v>
      </c>
      <c r="B728" s="2" t="s">
        <v>1537</v>
      </c>
      <c r="C728" s="2" t="s">
        <v>1506</v>
      </c>
      <c r="D728" s="2" t="s">
        <v>1508</v>
      </c>
      <c r="E728" s="2" t="s">
        <v>145</v>
      </c>
    </row>
    <row r="729" spans="1:5" ht="18" customHeight="1" x14ac:dyDescent="0.2">
      <c r="A729" s="2" t="s">
        <v>1531</v>
      </c>
      <c r="B729" s="2" t="s">
        <v>1538</v>
      </c>
      <c r="C729" s="2" t="s">
        <v>1506</v>
      </c>
      <c r="D729" s="2" t="s">
        <v>1508</v>
      </c>
      <c r="E729" s="2" t="s">
        <v>142</v>
      </c>
    </row>
    <row r="730" spans="1:5" ht="18" customHeight="1" x14ac:dyDescent="0.2">
      <c r="A730" s="2" t="s">
        <v>1539</v>
      </c>
      <c r="B730" s="2" t="s">
        <v>1541</v>
      </c>
      <c r="C730" s="2" t="s">
        <v>1506</v>
      </c>
      <c r="D730" s="2" t="s">
        <v>1508</v>
      </c>
      <c r="E730" s="2" t="s">
        <v>144</v>
      </c>
    </row>
    <row r="731" spans="1:5" ht="18" customHeight="1" x14ac:dyDescent="0.2">
      <c r="A731" s="2" t="s">
        <v>1540</v>
      </c>
      <c r="B731" s="2" t="s">
        <v>1542</v>
      </c>
      <c r="C731" s="2" t="s">
        <v>1506</v>
      </c>
      <c r="D731" s="2" t="s">
        <v>1508</v>
      </c>
      <c r="E731" s="2" t="s">
        <v>1543</v>
      </c>
    </row>
    <row r="732" spans="1:5" ht="18" customHeight="1" x14ac:dyDescent="0.2">
      <c r="A732" s="2" t="s">
        <v>1544</v>
      </c>
      <c r="B732" s="2" t="s">
        <v>1545</v>
      </c>
      <c r="C732" s="2" t="s">
        <v>1506</v>
      </c>
      <c r="D732" s="2" t="s">
        <v>1508</v>
      </c>
      <c r="E732" s="2" t="s">
        <v>142</v>
      </c>
    </row>
    <row r="733" spans="1:5" ht="18" customHeight="1" x14ac:dyDescent="0.2">
      <c r="A733" s="2" t="s">
        <v>1546</v>
      </c>
      <c r="B733" s="2" t="s">
        <v>1548</v>
      </c>
      <c r="C733" s="2" t="s">
        <v>1506</v>
      </c>
      <c r="D733" s="2" t="s">
        <v>1508</v>
      </c>
      <c r="E733" s="2" t="s">
        <v>143</v>
      </c>
    </row>
    <row r="734" spans="1:5" ht="18" customHeight="1" x14ac:dyDescent="0.2">
      <c r="A734" s="2" t="s">
        <v>1547</v>
      </c>
      <c r="B734" s="2" t="s">
        <v>1549</v>
      </c>
      <c r="C734" s="2" t="s">
        <v>1506</v>
      </c>
      <c r="D734" s="2" t="s">
        <v>1508</v>
      </c>
      <c r="E734" s="2" t="s">
        <v>145</v>
      </c>
    </row>
    <row r="735" spans="1:5" ht="18" customHeight="1" x14ac:dyDescent="0.2">
      <c r="A735" s="2" t="s">
        <v>1550</v>
      </c>
      <c r="B735" s="2" t="s">
        <v>1551</v>
      </c>
      <c r="C735" s="2" t="s">
        <v>1506</v>
      </c>
      <c r="D735" s="2" t="s">
        <v>1508</v>
      </c>
      <c r="E735" s="2" t="s">
        <v>143</v>
      </c>
    </row>
    <row r="736" spans="1:5" ht="18" customHeight="1" x14ac:dyDescent="0.2">
      <c r="A736" s="2" t="s">
        <v>1552</v>
      </c>
      <c r="B736" s="2" t="s">
        <v>1564</v>
      </c>
      <c r="C736" s="2" t="s">
        <v>1506</v>
      </c>
      <c r="D736" s="2" t="s">
        <v>1508</v>
      </c>
      <c r="E736" s="2" t="s">
        <v>144</v>
      </c>
    </row>
    <row r="737" spans="1:5" ht="18" customHeight="1" x14ac:dyDescent="0.2">
      <c r="A737" s="2" t="s">
        <v>1553</v>
      </c>
      <c r="B737" s="2" t="s">
        <v>1565</v>
      </c>
      <c r="C737" s="2" t="s">
        <v>1506</v>
      </c>
      <c r="D737" s="2" t="s">
        <v>1508</v>
      </c>
      <c r="E737" s="2" t="s">
        <v>145</v>
      </c>
    </row>
    <row r="738" spans="1:5" ht="18" customHeight="1" x14ac:dyDescent="0.2">
      <c r="A738" s="2" t="s">
        <v>1554</v>
      </c>
      <c r="B738" s="2" t="s">
        <v>1566</v>
      </c>
      <c r="C738" s="2" t="s">
        <v>1506</v>
      </c>
      <c r="D738" s="2" t="s">
        <v>1508</v>
      </c>
      <c r="E738" s="2" t="s">
        <v>145</v>
      </c>
    </row>
    <row r="739" spans="1:5" ht="18" customHeight="1" x14ac:dyDescent="0.2">
      <c r="A739" s="2" t="s">
        <v>1555</v>
      </c>
      <c r="B739" s="2" t="s">
        <v>1567</v>
      </c>
      <c r="C739" s="2" t="s">
        <v>1506</v>
      </c>
      <c r="D739" s="2" t="s">
        <v>1508</v>
      </c>
      <c r="E739" s="2" t="s">
        <v>142</v>
      </c>
    </row>
    <row r="740" spans="1:5" ht="18" customHeight="1" x14ac:dyDescent="0.2">
      <c r="A740" s="2" t="s">
        <v>1556</v>
      </c>
      <c r="B740" s="2" t="s">
        <v>1568</v>
      </c>
      <c r="C740" s="2" t="s">
        <v>1506</v>
      </c>
      <c r="D740" s="2" t="s">
        <v>1508</v>
      </c>
      <c r="E740" s="2" t="s">
        <v>145</v>
      </c>
    </row>
    <row r="741" spans="1:5" ht="18" customHeight="1" x14ac:dyDescent="0.2">
      <c r="A741" s="2" t="s">
        <v>1557</v>
      </c>
      <c r="B741" s="2" t="s">
        <v>1569</v>
      </c>
      <c r="C741" s="2" t="s">
        <v>1506</v>
      </c>
      <c r="D741" s="2" t="s">
        <v>1508</v>
      </c>
      <c r="E741" s="2" t="s">
        <v>145</v>
      </c>
    </row>
    <row r="742" spans="1:5" ht="18" customHeight="1" x14ac:dyDescent="0.2">
      <c r="A742" s="2" t="s">
        <v>1558</v>
      </c>
      <c r="B742" s="2" t="s">
        <v>1570</v>
      </c>
      <c r="C742" s="2" t="s">
        <v>1506</v>
      </c>
      <c r="D742" s="2" t="s">
        <v>1508</v>
      </c>
      <c r="E742" s="2" t="s">
        <v>143</v>
      </c>
    </row>
    <row r="743" spans="1:5" ht="18" customHeight="1" x14ac:dyDescent="0.2">
      <c r="A743" s="2" t="s">
        <v>1559</v>
      </c>
      <c r="B743" s="2" t="s">
        <v>1571</v>
      </c>
      <c r="C743" s="2" t="s">
        <v>1506</v>
      </c>
      <c r="D743" s="2" t="s">
        <v>1508</v>
      </c>
      <c r="E743" s="2" t="s">
        <v>145</v>
      </c>
    </row>
    <row r="744" spans="1:5" ht="18" customHeight="1" x14ac:dyDescent="0.2">
      <c r="A744" s="2" t="s">
        <v>1560</v>
      </c>
      <c r="B744" s="2" t="s">
        <v>1572</v>
      </c>
      <c r="C744" s="2" t="s">
        <v>1506</v>
      </c>
      <c r="D744" s="2" t="s">
        <v>1508</v>
      </c>
      <c r="E744" s="2" t="s">
        <v>142</v>
      </c>
    </row>
    <row r="745" spans="1:5" ht="18" customHeight="1" x14ac:dyDescent="0.2">
      <c r="A745" s="2" t="s">
        <v>1561</v>
      </c>
      <c r="B745" s="2" t="s">
        <v>1573</v>
      </c>
      <c r="C745" s="2" t="s">
        <v>1506</v>
      </c>
      <c r="D745" s="2" t="s">
        <v>1508</v>
      </c>
      <c r="E745" s="2" t="s">
        <v>143</v>
      </c>
    </row>
    <row r="746" spans="1:5" ht="18" customHeight="1" x14ac:dyDescent="0.2">
      <c r="A746" s="2" t="s">
        <v>1562</v>
      </c>
      <c r="B746" s="2" t="s">
        <v>1574</v>
      </c>
      <c r="C746" s="2" t="s">
        <v>1506</v>
      </c>
      <c r="D746" s="2" t="s">
        <v>1508</v>
      </c>
      <c r="E746" s="2" t="s">
        <v>143</v>
      </c>
    </row>
    <row r="747" spans="1:5" ht="18" customHeight="1" x14ac:dyDescent="0.2">
      <c r="A747" s="2" t="s">
        <v>1563</v>
      </c>
      <c r="B747" s="2" t="s">
        <v>1575</v>
      </c>
      <c r="C747" s="2" t="s">
        <v>1506</v>
      </c>
      <c r="D747" s="2" t="s">
        <v>1508</v>
      </c>
      <c r="E747" s="2" t="s">
        <v>143</v>
      </c>
    </row>
    <row r="748" spans="1:5" ht="18" customHeight="1" x14ac:dyDescent="0.2">
      <c r="A748" s="2" t="s">
        <v>1576</v>
      </c>
      <c r="B748" s="2" t="s">
        <v>1627</v>
      </c>
      <c r="C748" s="2" t="s">
        <v>154</v>
      </c>
      <c r="D748" s="2" t="s">
        <v>1678</v>
      </c>
      <c r="E748" s="2" t="s">
        <v>142</v>
      </c>
    </row>
    <row r="749" spans="1:5" ht="18" customHeight="1" x14ac:dyDescent="0.2">
      <c r="A749" s="2" t="s">
        <v>1577</v>
      </c>
      <c r="B749" s="2" t="s">
        <v>1628</v>
      </c>
      <c r="C749" s="2" t="s">
        <v>154</v>
      </c>
      <c r="D749" s="2" t="s">
        <v>1678</v>
      </c>
      <c r="E749" s="2" t="s">
        <v>142</v>
      </c>
    </row>
    <row r="750" spans="1:5" ht="18" customHeight="1" x14ac:dyDescent="0.2">
      <c r="A750" s="2" t="s">
        <v>1578</v>
      </c>
      <c r="B750" s="2" t="s">
        <v>1629</v>
      </c>
      <c r="C750" s="2" t="s">
        <v>154</v>
      </c>
      <c r="D750" s="2" t="s">
        <v>1678</v>
      </c>
      <c r="E750" s="2" t="s">
        <v>142</v>
      </c>
    </row>
    <row r="751" spans="1:5" ht="18" customHeight="1" x14ac:dyDescent="0.2">
      <c r="A751" s="2" t="s">
        <v>1579</v>
      </c>
      <c r="B751" s="2" t="s">
        <v>1630</v>
      </c>
      <c r="C751" s="2" t="s">
        <v>154</v>
      </c>
      <c r="D751" s="2" t="s">
        <v>1678</v>
      </c>
      <c r="E751" s="2" t="s">
        <v>144</v>
      </c>
    </row>
    <row r="752" spans="1:5" ht="18" customHeight="1" x14ac:dyDescent="0.2">
      <c r="A752" s="2" t="s">
        <v>1580</v>
      </c>
      <c r="B752" s="2" t="s">
        <v>1631</v>
      </c>
      <c r="C752" s="2" t="s">
        <v>154</v>
      </c>
      <c r="D752" s="2" t="s">
        <v>1678</v>
      </c>
      <c r="E752" s="2" t="s">
        <v>144</v>
      </c>
    </row>
    <row r="753" spans="1:5" ht="18" customHeight="1" x14ac:dyDescent="0.2">
      <c r="A753" s="2" t="s">
        <v>1581</v>
      </c>
      <c r="B753" s="2" t="s">
        <v>1632</v>
      </c>
      <c r="C753" s="2" t="s">
        <v>154</v>
      </c>
      <c r="D753" s="2" t="s">
        <v>1678</v>
      </c>
      <c r="E753" s="2" t="s">
        <v>142</v>
      </c>
    </row>
    <row r="754" spans="1:5" ht="18" customHeight="1" x14ac:dyDescent="0.2">
      <c r="A754" s="2" t="s">
        <v>1582</v>
      </c>
      <c r="B754" s="2" t="s">
        <v>1633</v>
      </c>
      <c r="C754" s="2" t="s">
        <v>671</v>
      </c>
      <c r="D754" s="2" t="s">
        <v>1686</v>
      </c>
      <c r="E754" s="2" t="s">
        <v>142</v>
      </c>
    </row>
    <row r="755" spans="1:5" ht="18" customHeight="1" x14ac:dyDescent="0.2">
      <c r="A755" s="2" t="s">
        <v>1583</v>
      </c>
      <c r="B755" s="2" t="s">
        <v>1634</v>
      </c>
      <c r="C755" s="2" t="s">
        <v>671</v>
      </c>
      <c r="D755" s="2" t="s">
        <v>1686</v>
      </c>
      <c r="E755" s="2" t="s">
        <v>142</v>
      </c>
    </row>
    <row r="756" spans="1:5" ht="18" customHeight="1" x14ac:dyDescent="0.2">
      <c r="A756" s="2" t="s">
        <v>1584</v>
      </c>
      <c r="B756" s="2" t="s">
        <v>1635</v>
      </c>
      <c r="C756" s="2" t="s">
        <v>671</v>
      </c>
      <c r="D756" s="2" t="s">
        <v>1686</v>
      </c>
      <c r="E756" s="2" t="s">
        <v>143</v>
      </c>
    </row>
    <row r="757" spans="1:5" ht="18" customHeight="1" x14ac:dyDescent="0.2">
      <c r="A757" s="2" t="s">
        <v>1585</v>
      </c>
      <c r="B757" s="2" t="s">
        <v>1636</v>
      </c>
      <c r="C757" s="2" t="s">
        <v>671</v>
      </c>
      <c r="D757" s="2" t="s">
        <v>1686</v>
      </c>
      <c r="E757" s="2" t="s">
        <v>142</v>
      </c>
    </row>
    <row r="758" spans="1:5" ht="18" customHeight="1" x14ac:dyDescent="0.2">
      <c r="A758" s="2" t="s">
        <v>1586</v>
      </c>
      <c r="B758" s="2" t="s">
        <v>1637</v>
      </c>
      <c r="C758" s="2" t="s">
        <v>685</v>
      </c>
      <c r="D758" s="2" t="s">
        <v>1686</v>
      </c>
      <c r="E758" s="2" t="s">
        <v>142</v>
      </c>
    </row>
    <row r="759" spans="1:5" ht="18" customHeight="1" x14ac:dyDescent="0.2">
      <c r="A759" s="2" t="s">
        <v>1587</v>
      </c>
      <c r="B759" s="2" t="s">
        <v>1638</v>
      </c>
      <c r="C759" s="2" t="s">
        <v>685</v>
      </c>
      <c r="D759" s="2" t="s">
        <v>1686</v>
      </c>
      <c r="E759" s="2" t="s">
        <v>142</v>
      </c>
    </row>
    <row r="760" spans="1:5" ht="18" customHeight="1" x14ac:dyDescent="0.2">
      <c r="A760" s="2" t="s">
        <v>1588</v>
      </c>
      <c r="B760" s="2" t="s">
        <v>1639</v>
      </c>
      <c r="C760" s="2" t="s">
        <v>686</v>
      </c>
      <c r="D760" s="2" t="s">
        <v>1686</v>
      </c>
      <c r="E760" s="2" t="s">
        <v>144</v>
      </c>
    </row>
    <row r="761" spans="1:5" ht="18" customHeight="1" x14ac:dyDescent="0.2">
      <c r="A761" s="2" t="s">
        <v>1589</v>
      </c>
      <c r="B761" s="2" t="s">
        <v>1640</v>
      </c>
      <c r="C761" s="2" t="s">
        <v>686</v>
      </c>
      <c r="D761" s="2" t="s">
        <v>1686</v>
      </c>
      <c r="E761" s="2" t="s">
        <v>142</v>
      </c>
    </row>
    <row r="762" spans="1:5" ht="18" customHeight="1" x14ac:dyDescent="0.2">
      <c r="A762" s="2" t="s">
        <v>1590</v>
      </c>
      <c r="B762" s="2" t="s">
        <v>1641</v>
      </c>
      <c r="C762" s="2" t="s">
        <v>686</v>
      </c>
      <c r="D762" s="2" t="s">
        <v>1686</v>
      </c>
      <c r="E762" s="2" t="s">
        <v>142</v>
      </c>
    </row>
    <row r="763" spans="1:5" ht="18" customHeight="1" x14ac:dyDescent="0.2">
      <c r="A763" s="2" t="s">
        <v>1591</v>
      </c>
      <c r="B763" s="2" t="s">
        <v>1642</v>
      </c>
      <c r="C763" s="2" t="s">
        <v>907</v>
      </c>
      <c r="D763" s="2" t="s">
        <v>1686</v>
      </c>
      <c r="E763" s="2" t="s">
        <v>142</v>
      </c>
    </row>
    <row r="764" spans="1:5" ht="18" customHeight="1" x14ac:dyDescent="0.2">
      <c r="A764" s="2" t="s">
        <v>1592</v>
      </c>
      <c r="B764" s="2" t="s">
        <v>1643</v>
      </c>
      <c r="C764" s="2" t="s">
        <v>907</v>
      </c>
      <c r="D764" s="2" t="s">
        <v>1686</v>
      </c>
      <c r="E764" s="2" t="s">
        <v>142</v>
      </c>
    </row>
    <row r="765" spans="1:5" ht="18" customHeight="1" x14ac:dyDescent="0.2">
      <c r="A765" s="2" t="s">
        <v>1593</v>
      </c>
      <c r="B765" s="2" t="s">
        <v>1644</v>
      </c>
      <c r="C765" s="2" t="s">
        <v>907</v>
      </c>
      <c r="D765" s="2" t="s">
        <v>1686</v>
      </c>
      <c r="E765" s="2" t="s">
        <v>142</v>
      </c>
    </row>
    <row r="766" spans="1:5" ht="18" customHeight="1" x14ac:dyDescent="0.2">
      <c r="A766" s="2" t="s">
        <v>1594</v>
      </c>
      <c r="B766" s="2" t="s">
        <v>1645</v>
      </c>
      <c r="C766" s="2" t="s">
        <v>907</v>
      </c>
      <c r="D766" s="2" t="s">
        <v>1686</v>
      </c>
      <c r="E766" s="2" t="s">
        <v>142</v>
      </c>
    </row>
    <row r="767" spans="1:5" ht="18" customHeight="1" x14ac:dyDescent="0.2">
      <c r="A767" s="2" t="s">
        <v>1595</v>
      </c>
      <c r="B767" s="2" t="s">
        <v>1646</v>
      </c>
      <c r="C767" s="2" t="s">
        <v>907</v>
      </c>
      <c r="D767" s="2" t="s">
        <v>1686</v>
      </c>
      <c r="E767" s="2" t="s">
        <v>142</v>
      </c>
    </row>
    <row r="768" spans="1:5" ht="18" customHeight="1" x14ac:dyDescent="0.2">
      <c r="A768" s="2" t="s">
        <v>1596</v>
      </c>
      <c r="B768" s="2" t="s">
        <v>1647</v>
      </c>
      <c r="C768" s="2" t="s">
        <v>907</v>
      </c>
      <c r="D768" s="2" t="s">
        <v>1686</v>
      </c>
      <c r="E768" s="2" t="s">
        <v>142</v>
      </c>
    </row>
    <row r="769" spans="1:5" ht="18" customHeight="1" x14ac:dyDescent="0.2">
      <c r="A769" s="2" t="s">
        <v>1597</v>
      </c>
      <c r="B769" s="2" t="s">
        <v>1648</v>
      </c>
      <c r="C769" s="2" t="s">
        <v>907</v>
      </c>
      <c r="D769" s="2" t="s">
        <v>1686</v>
      </c>
      <c r="E769" s="2" t="s">
        <v>142</v>
      </c>
    </row>
    <row r="770" spans="1:5" ht="18" customHeight="1" x14ac:dyDescent="0.2">
      <c r="A770" s="2" t="s">
        <v>1598</v>
      </c>
      <c r="B770" s="2" t="s">
        <v>1649</v>
      </c>
      <c r="C770" s="2" t="s">
        <v>907</v>
      </c>
      <c r="D770" s="2" t="s">
        <v>1686</v>
      </c>
      <c r="E770" s="2" t="s">
        <v>142</v>
      </c>
    </row>
    <row r="771" spans="1:5" ht="18" customHeight="1" x14ac:dyDescent="0.2">
      <c r="A771" s="2" t="s">
        <v>1599</v>
      </c>
      <c r="B771" s="2" t="s">
        <v>1650</v>
      </c>
      <c r="C771" s="2" t="s">
        <v>907</v>
      </c>
      <c r="D771" s="2" t="s">
        <v>1686</v>
      </c>
      <c r="E771" s="2" t="s">
        <v>142</v>
      </c>
    </row>
    <row r="772" spans="1:5" ht="18" customHeight="1" x14ac:dyDescent="0.2">
      <c r="A772" s="2" t="s">
        <v>1600</v>
      </c>
      <c r="B772" s="2" t="s">
        <v>1651</v>
      </c>
      <c r="C772" s="2" t="s">
        <v>907</v>
      </c>
      <c r="D772" s="2" t="s">
        <v>1686</v>
      </c>
      <c r="E772" s="2" t="s">
        <v>142</v>
      </c>
    </row>
    <row r="773" spans="1:5" ht="18" customHeight="1" x14ac:dyDescent="0.2">
      <c r="A773" s="2" t="s">
        <v>1601</v>
      </c>
      <c r="B773" s="2" t="s">
        <v>1652</v>
      </c>
      <c r="C773" s="2" t="s">
        <v>907</v>
      </c>
      <c r="D773" s="2" t="s">
        <v>1686</v>
      </c>
      <c r="E773" s="2" t="s">
        <v>142</v>
      </c>
    </row>
    <row r="774" spans="1:5" ht="18" customHeight="1" x14ac:dyDescent="0.2">
      <c r="A774" s="2" t="s">
        <v>1602</v>
      </c>
      <c r="B774" s="2" t="s">
        <v>1653</v>
      </c>
      <c r="C774" s="2" t="s">
        <v>907</v>
      </c>
      <c r="D774" s="2" t="s">
        <v>1686</v>
      </c>
      <c r="E774" s="2" t="s">
        <v>142</v>
      </c>
    </row>
    <row r="775" spans="1:5" ht="18" customHeight="1" x14ac:dyDescent="0.2">
      <c r="A775" s="2" t="s">
        <v>1603</v>
      </c>
      <c r="B775" s="2" t="s">
        <v>1654</v>
      </c>
      <c r="C775" s="2" t="s">
        <v>907</v>
      </c>
      <c r="D775" s="2" t="s">
        <v>1686</v>
      </c>
      <c r="E775" s="2" t="s">
        <v>142</v>
      </c>
    </row>
    <row r="776" spans="1:5" ht="18" customHeight="1" x14ac:dyDescent="0.2">
      <c r="A776" s="2" t="s">
        <v>1604</v>
      </c>
      <c r="B776" s="2" t="s">
        <v>1655</v>
      </c>
      <c r="C776" s="2" t="s">
        <v>907</v>
      </c>
      <c r="D776" s="2" t="s">
        <v>1686</v>
      </c>
      <c r="E776" s="2" t="s">
        <v>142</v>
      </c>
    </row>
    <row r="777" spans="1:5" ht="18" customHeight="1" x14ac:dyDescent="0.2">
      <c r="A777" s="2" t="s">
        <v>1605</v>
      </c>
      <c r="B777" s="2" t="s">
        <v>1656</v>
      </c>
      <c r="C777" s="2" t="s">
        <v>907</v>
      </c>
      <c r="D777" s="2" t="s">
        <v>1686</v>
      </c>
      <c r="E777" s="2" t="s">
        <v>142</v>
      </c>
    </row>
    <row r="778" spans="1:5" ht="18" customHeight="1" x14ac:dyDescent="0.2">
      <c r="A778" s="2" t="s">
        <v>1606</v>
      </c>
      <c r="B778" s="2" t="s">
        <v>1657</v>
      </c>
      <c r="C778" s="2" t="s">
        <v>909</v>
      </c>
      <c r="D778" s="2" t="s">
        <v>1687</v>
      </c>
      <c r="E778" s="2" t="s">
        <v>142</v>
      </c>
    </row>
    <row r="779" spans="1:5" ht="18" customHeight="1" x14ac:dyDescent="0.2">
      <c r="A779" s="2" t="s">
        <v>1607</v>
      </c>
      <c r="B779" s="2" t="s">
        <v>1658</v>
      </c>
      <c r="C779" s="2" t="s">
        <v>909</v>
      </c>
      <c r="D779" s="2" t="s">
        <v>1687</v>
      </c>
      <c r="E779" s="2" t="s">
        <v>142</v>
      </c>
    </row>
    <row r="780" spans="1:5" ht="18" customHeight="1" x14ac:dyDescent="0.2">
      <c r="A780" s="2" t="s">
        <v>1608</v>
      </c>
      <c r="B780" s="2" t="s">
        <v>1659</v>
      </c>
      <c r="C780" s="2" t="s">
        <v>909</v>
      </c>
      <c r="D780" s="2" t="s">
        <v>1687</v>
      </c>
      <c r="E780" s="2" t="s">
        <v>144</v>
      </c>
    </row>
    <row r="781" spans="1:5" ht="18" customHeight="1" x14ac:dyDescent="0.2">
      <c r="A781" s="2" t="s">
        <v>1609</v>
      </c>
      <c r="B781" s="2" t="s">
        <v>1660</v>
      </c>
      <c r="C781" s="2" t="s">
        <v>909</v>
      </c>
      <c r="D781" s="2" t="s">
        <v>1687</v>
      </c>
      <c r="E781" s="2" t="s">
        <v>142</v>
      </c>
    </row>
    <row r="782" spans="1:5" ht="18" customHeight="1" x14ac:dyDescent="0.2">
      <c r="A782" s="2" t="s">
        <v>1610</v>
      </c>
      <c r="B782" s="2" t="s">
        <v>1661</v>
      </c>
      <c r="C782" s="2" t="s">
        <v>909</v>
      </c>
      <c r="D782" s="2" t="s">
        <v>1687</v>
      </c>
      <c r="E782" s="2" t="s">
        <v>142</v>
      </c>
    </row>
    <row r="783" spans="1:5" ht="18" customHeight="1" x14ac:dyDescent="0.2">
      <c r="A783" s="2" t="s">
        <v>1611</v>
      </c>
      <c r="B783" s="2" t="s">
        <v>1662</v>
      </c>
      <c r="C783" s="2" t="s">
        <v>909</v>
      </c>
      <c r="D783" s="2" t="s">
        <v>1687</v>
      </c>
      <c r="E783" s="2" t="s">
        <v>144</v>
      </c>
    </row>
    <row r="784" spans="1:5" ht="18" customHeight="1" x14ac:dyDescent="0.2">
      <c r="A784" s="2" t="s">
        <v>1612</v>
      </c>
      <c r="B784" s="2" t="s">
        <v>1663</v>
      </c>
      <c r="C784" s="2" t="s">
        <v>909</v>
      </c>
      <c r="D784" s="2" t="s">
        <v>1687</v>
      </c>
      <c r="E784" s="2" t="s">
        <v>142</v>
      </c>
    </row>
    <row r="785" spans="1:5" ht="18" customHeight="1" x14ac:dyDescent="0.2">
      <c r="A785" s="2" t="s">
        <v>1613</v>
      </c>
      <c r="B785" s="2" t="s">
        <v>1664</v>
      </c>
      <c r="C785" s="2" t="s">
        <v>909</v>
      </c>
      <c r="D785" s="2" t="s">
        <v>1687</v>
      </c>
      <c r="E785" s="2" t="s">
        <v>142</v>
      </c>
    </row>
    <row r="786" spans="1:5" ht="18" customHeight="1" x14ac:dyDescent="0.2">
      <c r="A786" s="2" t="s">
        <v>1614</v>
      </c>
      <c r="B786" s="2" t="s">
        <v>1665</v>
      </c>
      <c r="C786" s="2" t="s">
        <v>909</v>
      </c>
      <c r="D786" s="2" t="s">
        <v>1687</v>
      </c>
      <c r="E786" s="2" t="s">
        <v>143</v>
      </c>
    </row>
    <row r="787" spans="1:5" ht="18" customHeight="1" x14ac:dyDescent="0.2">
      <c r="A787" s="2" t="s">
        <v>1615</v>
      </c>
      <c r="B787" s="2" t="s">
        <v>1666</v>
      </c>
      <c r="C787" s="2" t="s">
        <v>909</v>
      </c>
      <c r="D787" s="2" t="s">
        <v>1687</v>
      </c>
      <c r="E787" s="2" t="s">
        <v>142</v>
      </c>
    </row>
    <row r="788" spans="1:5" ht="18" customHeight="1" x14ac:dyDescent="0.2">
      <c r="A788" s="2" t="s">
        <v>1616</v>
      </c>
      <c r="B788" s="2" t="s">
        <v>1667</v>
      </c>
      <c r="C788" s="2" t="s">
        <v>909</v>
      </c>
      <c r="D788" s="2" t="s">
        <v>1687</v>
      </c>
      <c r="E788" s="2" t="s">
        <v>142</v>
      </c>
    </row>
    <row r="789" spans="1:5" ht="18" customHeight="1" x14ac:dyDescent="0.2">
      <c r="A789" s="2" t="s">
        <v>1617</v>
      </c>
      <c r="B789" s="2" t="s">
        <v>1668</v>
      </c>
      <c r="C789" s="2" t="s">
        <v>909</v>
      </c>
      <c r="D789" s="2" t="s">
        <v>1687</v>
      </c>
      <c r="E789" s="2" t="s">
        <v>142</v>
      </c>
    </row>
    <row r="790" spans="1:5" ht="18" customHeight="1" x14ac:dyDescent="0.2">
      <c r="A790" s="2" t="s">
        <v>1618</v>
      </c>
      <c r="B790" s="2" t="s">
        <v>1669</v>
      </c>
      <c r="C790" s="2" t="s">
        <v>909</v>
      </c>
      <c r="D790" s="2" t="s">
        <v>1687</v>
      </c>
      <c r="E790" s="2" t="s">
        <v>142</v>
      </c>
    </row>
    <row r="791" spans="1:5" ht="18" customHeight="1" x14ac:dyDescent="0.2">
      <c r="A791" s="2" t="s">
        <v>1619</v>
      </c>
      <c r="B791" s="2" t="s">
        <v>1670</v>
      </c>
      <c r="C791" s="2" t="s">
        <v>557</v>
      </c>
      <c r="D791" s="2" t="s">
        <v>1679</v>
      </c>
      <c r="E791" s="2" t="s">
        <v>142</v>
      </c>
    </row>
    <row r="792" spans="1:5" ht="18" customHeight="1" x14ac:dyDescent="0.2">
      <c r="A792" s="2" t="s">
        <v>1620</v>
      </c>
      <c r="B792" s="2" t="s">
        <v>1671</v>
      </c>
      <c r="C792" s="2" t="s">
        <v>557</v>
      </c>
      <c r="D792" s="2" t="s">
        <v>1679</v>
      </c>
      <c r="E792" s="2" t="s">
        <v>142</v>
      </c>
    </row>
    <row r="793" spans="1:5" ht="18" customHeight="1" x14ac:dyDescent="0.2">
      <c r="A793" s="2" t="s">
        <v>1621</v>
      </c>
      <c r="B793" s="2" t="s">
        <v>1672</v>
      </c>
      <c r="C793" s="2" t="s">
        <v>557</v>
      </c>
      <c r="D793" s="2" t="s">
        <v>1679</v>
      </c>
      <c r="E793" s="2" t="s">
        <v>142</v>
      </c>
    </row>
    <row r="794" spans="1:5" ht="18" customHeight="1" x14ac:dyDescent="0.2">
      <c r="A794" s="2" t="s">
        <v>1622</v>
      </c>
      <c r="B794" s="2" t="s">
        <v>1673</v>
      </c>
      <c r="C794" s="2" t="s">
        <v>558</v>
      </c>
      <c r="D794" s="2" t="s">
        <v>1680</v>
      </c>
      <c r="E794" s="2" t="s">
        <v>142</v>
      </c>
    </row>
    <row r="795" spans="1:5" ht="18" customHeight="1" x14ac:dyDescent="0.2">
      <c r="A795" s="2" t="s">
        <v>1623</v>
      </c>
      <c r="B795" s="2" t="s">
        <v>1674</v>
      </c>
      <c r="C795" s="2" t="s">
        <v>558</v>
      </c>
      <c r="D795" s="2" t="s">
        <v>1680</v>
      </c>
      <c r="E795" s="2" t="s">
        <v>142</v>
      </c>
    </row>
    <row r="796" spans="1:5" ht="18" customHeight="1" x14ac:dyDescent="0.2">
      <c r="A796" s="2" t="s">
        <v>1624</v>
      </c>
      <c r="B796" s="2" t="s">
        <v>1675</v>
      </c>
      <c r="C796" s="2" t="s">
        <v>558</v>
      </c>
      <c r="D796" s="2" t="s">
        <v>1680</v>
      </c>
      <c r="E796" s="2" t="s">
        <v>142</v>
      </c>
    </row>
    <row r="797" spans="1:5" ht="18" customHeight="1" x14ac:dyDescent="0.2">
      <c r="A797" s="2" t="s">
        <v>1625</v>
      </c>
      <c r="B797" s="2" t="s">
        <v>1676</v>
      </c>
      <c r="C797" s="2" t="s">
        <v>558</v>
      </c>
      <c r="D797" s="2" t="s">
        <v>1680</v>
      </c>
      <c r="E797" s="2" t="s">
        <v>143</v>
      </c>
    </row>
    <row r="798" spans="1:5" ht="18" customHeight="1" x14ac:dyDescent="0.2">
      <c r="A798" s="2" t="s">
        <v>1626</v>
      </c>
      <c r="B798" s="2" t="s">
        <v>1677</v>
      </c>
      <c r="C798" s="2" t="s">
        <v>558</v>
      </c>
      <c r="D798" s="2" t="s">
        <v>1680</v>
      </c>
      <c r="E798" s="2" t="s">
        <v>142</v>
      </c>
    </row>
  </sheetData>
  <phoneticPr fontId="1" type="noConversion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2024-05-22T09:25:31Z</dcterms:modified>
</cp:coreProperties>
</file>