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D:\NIU\工作材料\研究生处\2023年研究生处材料\50.第二学期排课\"/>
    </mc:Choice>
  </mc:AlternateContent>
  <xr:revisionPtr revIDLastSave="0" documentId="13_ncr:1_{99801E04-0809-4624-ACF6-0802D0BCA6A7}" xr6:coauthVersionLast="47" xr6:coauthVersionMax="47" xr10:uidLastSave="{00000000-0000-0000-0000-000000000000}"/>
  <bookViews>
    <workbookView xWindow="-108" yWindow="-108" windowWidth="23256" windowHeight="12720" xr2:uid="{E68CCBE5-8A72-46CD-BF8F-EA4269438DB4}"/>
  </bookViews>
  <sheets>
    <sheet name="Sheet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<sst xmlns="http://schemas.openxmlformats.org/spreadsheetml/2006/main" count="17" uniqueCount="17">
  <si>
    <t>序号</t>
  </si>
  <si>
    <t>课程名称</t>
  </si>
  <si>
    <t>所属专业</t>
  </si>
  <si>
    <t>课程类型</t>
  </si>
  <si>
    <t>学时</t>
  </si>
  <si>
    <t>学分</t>
  </si>
  <si>
    <t>开课年级</t>
  </si>
  <si>
    <t>选课
人数</t>
  </si>
  <si>
    <t>授课
教师</t>
  </si>
  <si>
    <t>职称</t>
  </si>
  <si>
    <t>授课时间</t>
  </si>
  <si>
    <t>授课地点</t>
  </si>
  <si>
    <t>备注</t>
  </si>
  <si>
    <t>周次</t>
  </si>
  <si>
    <t>节次</t>
  </si>
  <si>
    <t>学院：                                                                      负责人签字：</t>
  </si>
  <si>
    <t>聊城大学2023-2024学年第二学期研究生专业课程教学计划统计表</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</si>
</sst>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等线"/>
      <family val="2"/>
      <charset val="134"/>
      <scheme val="minor"/>
    </font>
    <font>
      <b/>
      <sz val="16"/>
      <name val="宋体"/>
      <family val="3"/>
      <charset val="134"/>
    </font>
    <font>
      <sz val="9"/>
      <name val="等线"/>
      <family val="2"/>
      <charset val="134"/>
      <scheme val="minor"/>
    </font>
    <font>
      <sz val="9"/>
      <name val="宋体"/>
      <family val="3"/>
      <charset val="134"/>
    </font>
    <font>
      <b/>
      <sz val="11"/>
      <name val="宋体"/>
      <family val="3"/>
      <charset val="134"/>
    </font>
    <font>
      <b/>
      <sz val="10"/>
      <name val="宋体"/>
      <family val="3"/>
      <charset val="134"/>
    </font>
    <font>
      <sz val="10"/>
      <name val="宋体"/>
      <family val="3"/>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0">
    <xf numFmtId="0" fontId="0" fillId="0" borderId="0" xfId="0">
      <alignment vertical="center"/>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49" fontId="6" fillId="0" borderId="1" xfId="0" applyNumberFormat="1" applyFont="1" applyBorder="1" applyAlignment="1">
      <alignment horizontal="left" vertical="center" wrapText="1"/>
    </xf>
    <xf numFmtId="49" fontId="6" fillId="0" borderId="1" xfId="0" applyNumberFormat="1" applyFont="1" applyBorder="1" applyAlignment="1">
      <alignment horizontal="center" vertical="center" wrapText="1"/>
    </xf>
    <xf numFmtId="0" fontId="0" fillId="0" borderId="1" xfId="0" applyBorder="1">
      <alignment vertical="center"/>
    </xf>
    <xf numFmtId="0" fontId="0" fillId="0" borderId="0" xfId="0" applyAlignment="1">
      <alignment horizontal="center" vertical="center"/>
    </xf>
    <xf numFmtId="0" fontId="5" fillId="0" borderId="1" xfId="0" applyFont="1" applyBorder="1" applyAlignment="1">
      <alignment horizontal="left" vertical="center" wrapText="1"/>
    </xf>
    <xf numFmtId="0" fontId="1" fillId="0" borderId="0" xfId="0" applyFont="1" applyAlignment="1">
      <alignment horizontal="center" vertical="center" wrapText="1"/>
    </xf>
    <xf numFmtId="0" fontId="4" fillId="0" borderId="1"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F50E1-9352-4BD5-822C-4ACC5CB3646E}">
  <dimension ref="A1:N14"/>
  <sheetViews>
    <sheetView tabSelected="1" workbookViewId="0">
      <selection activeCell="G5" sqref="G5"/>
    </sheetView>
  </sheetViews>
  <sheetFormatPr defaultColWidth="10" defaultRowHeight="13.8" x14ac:dyDescent="0.25"/>
  <cols>
    <col min="1" max="1" width="5.44140625" style="6" customWidth="1"/>
    <col min="2" max="2" width="12.6640625" customWidth="1"/>
    <col min="257" max="257" width="5.44140625" customWidth="1"/>
    <col min="258" max="258" width="12.6640625" customWidth="1"/>
    <col min="513" max="513" width="5.44140625" customWidth="1"/>
    <col min="514" max="514" width="12.6640625" customWidth="1"/>
    <col min="769" max="769" width="5.44140625" customWidth="1"/>
    <col min="770" max="770" width="12.6640625" customWidth="1"/>
    <col min="1025" max="1025" width="5.44140625" customWidth="1"/>
    <col min="1026" max="1026" width="12.6640625" customWidth="1"/>
    <col min="1281" max="1281" width="5.44140625" customWidth="1"/>
    <col min="1282" max="1282" width="12.6640625" customWidth="1"/>
    <col min="1537" max="1537" width="5.44140625" customWidth="1"/>
    <col min="1538" max="1538" width="12.6640625" customWidth="1"/>
    <col min="1793" max="1793" width="5.44140625" customWidth="1"/>
    <col min="1794" max="1794" width="12.6640625" customWidth="1"/>
    <col min="2049" max="2049" width="5.44140625" customWidth="1"/>
    <col min="2050" max="2050" width="12.6640625" customWidth="1"/>
    <col min="2305" max="2305" width="5.44140625" customWidth="1"/>
    <col min="2306" max="2306" width="12.6640625" customWidth="1"/>
    <col min="2561" max="2561" width="5.44140625" customWidth="1"/>
    <col min="2562" max="2562" width="12.6640625" customWidth="1"/>
    <col min="2817" max="2817" width="5.44140625" customWidth="1"/>
    <col min="2818" max="2818" width="12.6640625" customWidth="1"/>
    <col min="3073" max="3073" width="5.44140625" customWidth="1"/>
    <col min="3074" max="3074" width="12.6640625" customWidth="1"/>
    <col min="3329" max="3329" width="5.44140625" customWidth="1"/>
    <col min="3330" max="3330" width="12.6640625" customWidth="1"/>
    <col min="3585" max="3585" width="5.44140625" customWidth="1"/>
    <col min="3586" max="3586" width="12.6640625" customWidth="1"/>
    <col min="3841" max="3841" width="5.44140625" customWidth="1"/>
    <col min="3842" max="3842" width="12.6640625" customWidth="1"/>
    <col min="4097" max="4097" width="5.44140625" customWidth="1"/>
    <col min="4098" max="4098" width="12.6640625" customWidth="1"/>
    <col min="4353" max="4353" width="5.44140625" customWidth="1"/>
    <col min="4354" max="4354" width="12.6640625" customWidth="1"/>
    <col min="4609" max="4609" width="5.44140625" customWidth="1"/>
    <col min="4610" max="4610" width="12.6640625" customWidth="1"/>
    <col min="4865" max="4865" width="5.44140625" customWidth="1"/>
    <col min="4866" max="4866" width="12.6640625" customWidth="1"/>
    <col min="5121" max="5121" width="5.44140625" customWidth="1"/>
    <col min="5122" max="5122" width="12.6640625" customWidth="1"/>
    <col min="5377" max="5377" width="5.44140625" customWidth="1"/>
    <col min="5378" max="5378" width="12.6640625" customWidth="1"/>
    <col min="5633" max="5633" width="5.44140625" customWidth="1"/>
    <col min="5634" max="5634" width="12.6640625" customWidth="1"/>
    <col min="5889" max="5889" width="5.44140625" customWidth="1"/>
    <col min="5890" max="5890" width="12.6640625" customWidth="1"/>
    <col min="6145" max="6145" width="5.44140625" customWidth="1"/>
    <col min="6146" max="6146" width="12.6640625" customWidth="1"/>
    <col min="6401" max="6401" width="5.44140625" customWidth="1"/>
    <col min="6402" max="6402" width="12.6640625" customWidth="1"/>
    <col min="6657" max="6657" width="5.44140625" customWidth="1"/>
    <col min="6658" max="6658" width="12.6640625" customWidth="1"/>
    <col min="6913" max="6913" width="5.44140625" customWidth="1"/>
    <col min="6914" max="6914" width="12.6640625" customWidth="1"/>
    <col min="7169" max="7169" width="5.44140625" customWidth="1"/>
    <col min="7170" max="7170" width="12.6640625" customWidth="1"/>
    <col min="7425" max="7425" width="5.44140625" customWidth="1"/>
    <col min="7426" max="7426" width="12.6640625" customWidth="1"/>
    <col min="7681" max="7681" width="5.44140625" customWidth="1"/>
    <col min="7682" max="7682" width="12.6640625" customWidth="1"/>
    <col min="7937" max="7937" width="5.44140625" customWidth="1"/>
    <col min="7938" max="7938" width="12.6640625" customWidth="1"/>
    <col min="8193" max="8193" width="5.44140625" customWidth="1"/>
    <col min="8194" max="8194" width="12.6640625" customWidth="1"/>
    <col min="8449" max="8449" width="5.44140625" customWidth="1"/>
    <col min="8450" max="8450" width="12.6640625" customWidth="1"/>
    <col min="8705" max="8705" width="5.44140625" customWidth="1"/>
    <col min="8706" max="8706" width="12.6640625" customWidth="1"/>
    <col min="8961" max="8961" width="5.44140625" customWidth="1"/>
    <col min="8962" max="8962" width="12.6640625" customWidth="1"/>
    <col min="9217" max="9217" width="5.44140625" customWidth="1"/>
    <col min="9218" max="9218" width="12.6640625" customWidth="1"/>
    <col min="9473" max="9473" width="5.44140625" customWidth="1"/>
    <col min="9474" max="9474" width="12.6640625" customWidth="1"/>
    <col min="9729" max="9729" width="5.44140625" customWidth="1"/>
    <col min="9730" max="9730" width="12.6640625" customWidth="1"/>
    <col min="9985" max="9985" width="5.44140625" customWidth="1"/>
    <col min="9986" max="9986" width="12.6640625" customWidth="1"/>
    <col min="10241" max="10241" width="5.44140625" customWidth="1"/>
    <col min="10242" max="10242" width="12.6640625" customWidth="1"/>
    <col min="10497" max="10497" width="5.44140625" customWidth="1"/>
    <col min="10498" max="10498" width="12.6640625" customWidth="1"/>
    <col min="10753" max="10753" width="5.44140625" customWidth="1"/>
    <col min="10754" max="10754" width="12.6640625" customWidth="1"/>
    <col min="11009" max="11009" width="5.44140625" customWidth="1"/>
    <col min="11010" max="11010" width="12.6640625" customWidth="1"/>
    <col min="11265" max="11265" width="5.44140625" customWidth="1"/>
    <col min="11266" max="11266" width="12.6640625" customWidth="1"/>
    <col min="11521" max="11521" width="5.44140625" customWidth="1"/>
    <col min="11522" max="11522" width="12.6640625" customWidth="1"/>
    <col min="11777" max="11777" width="5.44140625" customWidth="1"/>
    <col min="11778" max="11778" width="12.6640625" customWidth="1"/>
    <col min="12033" max="12033" width="5.44140625" customWidth="1"/>
    <col min="12034" max="12034" width="12.6640625" customWidth="1"/>
    <col min="12289" max="12289" width="5.44140625" customWidth="1"/>
    <col min="12290" max="12290" width="12.6640625" customWidth="1"/>
    <col min="12545" max="12545" width="5.44140625" customWidth="1"/>
    <col min="12546" max="12546" width="12.6640625" customWidth="1"/>
    <col min="12801" max="12801" width="5.44140625" customWidth="1"/>
    <col min="12802" max="12802" width="12.6640625" customWidth="1"/>
    <col min="13057" max="13057" width="5.44140625" customWidth="1"/>
    <col min="13058" max="13058" width="12.6640625" customWidth="1"/>
    <col min="13313" max="13313" width="5.44140625" customWidth="1"/>
    <col min="13314" max="13314" width="12.6640625" customWidth="1"/>
    <col min="13569" max="13569" width="5.44140625" customWidth="1"/>
    <col min="13570" max="13570" width="12.6640625" customWidth="1"/>
    <col min="13825" max="13825" width="5.44140625" customWidth="1"/>
    <col min="13826" max="13826" width="12.6640625" customWidth="1"/>
    <col min="14081" max="14081" width="5.44140625" customWidth="1"/>
    <col min="14082" max="14082" width="12.6640625" customWidth="1"/>
    <col min="14337" max="14337" width="5.44140625" customWidth="1"/>
    <col min="14338" max="14338" width="12.6640625" customWidth="1"/>
    <col min="14593" max="14593" width="5.44140625" customWidth="1"/>
    <col min="14594" max="14594" width="12.6640625" customWidth="1"/>
    <col min="14849" max="14849" width="5.44140625" customWidth="1"/>
    <col min="14850" max="14850" width="12.6640625" customWidth="1"/>
    <col min="15105" max="15105" width="5.44140625" customWidth="1"/>
    <col min="15106" max="15106" width="12.6640625" customWidth="1"/>
    <col min="15361" max="15361" width="5.44140625" customWidth="1"/>
    <col min="15362" max="15362" width="12.6640625" customWidth="1"/>
    <col min="15617" max="15617" width="5.44140625" customWidth="1"/>
    <col min="15618" max="15618" width="12.6640625" customWidth="1"/>
    <col min="15873" max="15873" width="5.44140625" customWidth="1"/>
    <col min="15874" max="15874" width="12.6640625" customWidth="1"/>
    <col min="16129" max="16129" width="5.44140625" customWidth="1"/>
    <col min="16130" max="16130" width="12.6640625" customWidth="1"/>
  </cols>
  <sheetData>
    <row r="1" spans="1:14" ht="39" customHeight="1" x14ac:dyDescent="0.25">
      <c r="A1" s="8" t="s">
        <v>16</v>
      </c>
      <c r="B1" s="8"/>
      <c r="C1" s="8"/>
      <c r="D1" s="8"/>
      <c r="E1" s="8"/>
      <c r="F1" s="8"/>
      <c r="G1" s="8"/>
      <c r="H1" s="8"/>
      <c r="I1" s="8"/>
      <c r="J1" s="8"/>
      <c r="K1" s="8"/>
      <c r="L1" s="8"/>
      <c r="M1" s="8"/>
      <c r="N1" s="8"/>
    </row>
    <row r="2" spans="1:14" ht="14.4" x14ac:dyDescent="0.25">
      <c r="A2" s="9" t="s">
        <v>0</v>
      </c>
      <c r="B2" s="9" t="s">
        <v>1</v>
      </c>
      <c r="C2" s="9" t="s">
        <v>2</v>
      </c>
      <c r="D2" s="9" t="s">
        <v>3</v>
      </c>
      <c r="E2" s="9" t="s">
        <v>4</v>
      </c>
      <c r="F2" s="9" t="s">
        <v>5</v>
      </c>
      <c r="G2" s="9" t="s">
        <v>6</v>
      </c>
      <c r="H2" s="9" t="s">
        <v>7</v>
      </c>
      <c r="I2" s="9" t="s">
        <v>8</v>
      </c>
      <c r="J2" s="9" t="s">
        <v>9</v>
      </c>
      <c r="K2" s="9" t="s">
        <v>10</v>
      </c>
      <c r="L2" s="9"/>
      <c r="M2" s="9" t="s">
        <v>11</v>
      </c>
      <c r="N2" s="9" t="s">
        <v>12</v>
      </c>
    </row>
    <row r="3" spans="1:14" ht="15" customHeight="1" x14ac:dyDescent="0.25">
      <c r="A3" s="9"/>
      <c r="B3" s="9"/>
      <c r="C3" s="9"/>
      <c r="D3" s="9"/>
      <c r="E3" s="9"/>
      <c r="F3" s="9"/>
      <c r="G3" s="9"/>
      <c r="H3" s="9"/>
      <c r="I3" s="9"/>
      <c r="J3" s="9"/>
      <c r="K3" s="1" t="s">
        <v>13</v>
      </c>
      <c r="L3" s="1" t="s">
        <v>14</v>
      </c>
      <c r="M3" s="9"/>
      <c r="N3" s="9"/>
    </row>
    <row r="4" spans="1:14" ht="20.100000000000001" customHeight="1" x14ac:dyDescent="0.25">
      <c r="A4" s="7" t="s">
        <v>15</v>
      </c>
      <c r="B4" s="7"/>
      <c r="C4" s="7"/>
      <c r="D4" s="7"/>
      <c r="E4" s="7"/>
      <c r="F4" s="7"/>
      <c r="G4" s="7"/>
      <c r="H4" s="7"/>
      <c r="I4" s="7"/>
      <c r="J4" s="7"/>
      <c r="K4" s="7"/>
      <c r="L4" s="7"/>
      <c r="M4" s="7"/>
      <c r="N4" s="7"/>
    </row>
    <row r="5" spans="1:14" ht="24.9" customHeight="1" x14ac:dyDescent="0.25">
      <c r="A5" s="2">
        <v>1</v>
      </c>
      <c r="B5" s="3"/>
      <c r="C5" s="3"/>
      <c r="D5" s="4"/>
      <c r="E5" s="4"/>
      <c r="F5" s="4"/>
      <c r="G5" s="4"/>
      <c r="H5" s="4"/>
      <c r="I5" s="4"/>
      <c r="J5" s="4"/>
      <c r="K5" s="4"/>
      <c r="L5" s="4"/>
      <c r="M5" s="4"/>
      <c r="N5" s="4"/>
    </row>
    <row r="6" spans="1:14" ht="24.9" customHeight="1" x14ac:dyDescent="0.25">
      <c r="A6" s="2">
        <v>2</v>
      </c>
      <c r="B6" s="3"/>
      <c r="C6" s="3"/>
      <c r="D6" s="4"/>
      <c r="E6" s="4"/>
      <c r="F6" s="4"/>
      <c r="G6" s="4"/>
      <c r="H6" s="4"/>
      <c r="I6" s="4"/>
      <c r="J6" s="4"/>
      <c r="K6" s="4"/>
      <c r="L6" s="4"/>
      <c r="M6" s="4"/>
      <c r="N6" s="4"/>
    </row>
    <row r="7" spans="1:14" ht="24.9" customHeight="1" x14ac:dyDescent="0.25">
      <c r="A7" s="2">
        <v>3</v>
      </c>
      <c r="B7" s="3"/>
      <c r="C7" s="3"/>
      <c r="D7" s="4"/>
      <c r="E7" s="4"/>
      <c r="F7" s="4"/>
      <c r="G7" s="4"/>
      <c r="H7" s="4"/>
      <c r="I7" s="4"/>
      <c r="J7" s="4"/>
      <c r="K7" s="4"/>
      <c r="L7" s="4"/>
      <c r="M7" s="4"/>
      <c r="N7" s="4"/>
    </row>
    <row r="8" spans="1:14" ht="24.9" customHeight="1" x14ac:dyDescent="0.25">
      <c r="A8" s="2">
        <v>4</v>
      </c>
      <c r="B8" s="3"/>
      <c r="C8" s="3"/>
      <c r="D8" s="4"/>
      <c r="E8" s="4"/>
      <c r="F8" s="4"/>
      <c r="G8" s="4"/>
      <c r="H8" s="4"/>
      <c r="I8" s="4"/>
      <c r="J8" s="4"/>
      <c r="K8" s="4"/>
      <c r="L8" s="4"/>
      <c r="M8" s="4"/>
      <c r="N8" s="4"/>
    </row>
    <row r="9" spans="1:14" ht="24.9" customHeight="1" x14ac:dyDescent="0.25">
      <c r="A9" s="2">
        <v>5</v>
      </c>
      <c r="B9" s="5"/>
      <c r="C9" s="5"/>
      <c r="D9" s="5"/>
      <c r="E9" s="5"/>
      <c r="F9" s="5"/>
      <c r="G9" s="5"/>
      <c r="H9" s="5"/>
      <c r="I9" s="5"/>
      <c r="J9" s="5"/>
      <c r="K9" s="5"/>
      <c r="L9" s="5"/>
      <c r="M9" s="5"/>
      <c r="N9" s="5"/>
    </row>
    <row r="10" spans="1:14" ht="24.9" customHeight="1" x14ac:dyDescent="0.25">
      <c r="A10" s="2">
        <v>6</v>
      </c>
      <c r="B10" s="5"/>
      <c r="C10" s="5"/>
      <c r="D10" s="5"/>
      <c r="E10" s="5"/>
      <c r="F10" s="5"/>
      <c r="G10" s="5"/>
      <c r="H10" s="5"/>
      <c r="I10" s="5"/>
      <c r="J10" s="5"/>
      <c r="K10" s="5"/>
      <c r="L10" s="5"/>
      <c r="M10" s="5"/>
      <c r="N10" s="5"/>
    </row>
    <row r="11" spans="1:14" ht="24.9" customHeight="1" x14ac:dyDescent="0.25">
      <c r="A11" s="2">
        <v>7</v>
      </c>
      <c r="B11" s="5"/>
      <c r="C11" s="5"/>
      <c r="D11" s="5"/>
      <c r="E11" s="5"/>
      <c r="F11" s="5"/>
      <c r="G11" s="5"/>
      <c r="H11" s="5"/>
      <c r="I11" s="5"/>
      <c r="J11" s="5"/>
      <c r="K11" s="5"/>
      <c r="L11" s="5"/>
      <c r="M11" s="5"/>
      <c r="N11" s="5"/>
    </row>
    <row r="12" spans="1:14" ht="24.9" customHeight="1" x14ac:dyDescent="0.25">
      <c r="A12" s="2">
        <v>8</v>
      </c>
      <c r="B12" s="5"/>
      <c r="C12" s="5"/>
      <c r="D12" s="5"/>
      <c r="E12" s="5"/>
      <c r="F12" s="5"/>
      <c r="G12" s="5"/>
      <c r="H12" s="5"/>
      <c r="I12" s="5"/>
      <c r="J12" s="5"/>
      <c r="K12" s="5"/>
      <c r="L12" s="5"/>
      <c r="M12" s="5"/>
      <c r="N12" s="5"/>
    </row>
    <row r="13" spans="1:14" ht="24.9" customHeight="1" x14ac:dyDescent="0.25">
      <c r="A13" s="2">
        <v>9</v>
      </c>
      <c r="B13" s="5"/>
      <c r="C13" s="5"/>
      <c r="D13" s="5"/>
      <c r="E13" s="5"/>
      <c r="F13" s="5"/>
      <c r="G13" s="5"/>
      <c r="H13" s="5"/>
      <c r="I13" s="5"/>
      <c r="J13" s="5"/>
      <c r="K13" s="5"/>
      <c r="L13" s="5"/>
      <c r="M13" s="5"/>
      <c r="N13" s="5"/>
    </row>
    <row r="14" spans="1:14" ht="24.9" customHeight="1" x14ac:dyDescent="0.25">
      <c r="A14" s="2">
        <v>10</v>
      </c>
      <c r="B14" s="5"/>
      <c r="C14" s="5"/>
      <c r="D14" s="5"/>
      <c r="E14" s="5"/>
      <c r="F14" s="5"/>
      <c r="G14" s="5"/>
      <c r="H14" s="5"/>
      <c r="I14" s="5"/>
      <c r="J14" s="5"/>
      <c r="K14" s="5"/>
      <c r="L14" s="5"/>
      <c r="M14" s="5"/>
      <c r="N14" s="5"/>
    </row>
  </sheetData>
  <mergeCells count="15">
    <mergeCell ref="A4:N4"/>
    <mergeCell ref="A1:N1"/>
    <mergeCell ref="A2:A3"/>
    <mergeCell ref="B2:B3"/>
    <mergeCell ref="C2:C3"/>
    <mergeCell ref="D2:D3"/>
    <mergeCell ref="E2:E3"/>
    <mergeCell ref="F2:F3"/>
    <mergeCell ref="G2:G3"/>
    <mergeCell ref="H2:H3"/>
    <mergeCell ref="I2:I3"/>
    <mergeCell ref="J2:J3"/>
    <mergeCell ref="K2:L2"/>
    <mergeCell ref="M2:M3"/>
    <mergeCell ref="N2:N3"/>
  </mergeCells>
  <phoneticPr fontId="2" type="noConversion"/>
  <dataValidations count="5">
    <dataValidation type="list" allowBlank="1" showInputMessage="1" showErrorMessage="1" sqref="RDW983045 JC5 SY5 ACU5 AMQ5 AWM5 BGI5 BQE5 CAA5 CJW5 CTS5 DDO5 DNK5 DXG5 EHC5 EQY5 FAU5 FKQ5 FUM5 GEI5 GOE5 GYA5 HHW5 HRS5 IBO5 ILK5 IVG5 JFC5 JOY5 JYU5 KIQ5 KSM5 LCI5 LME5 LWA5 MFW5 MPS5 MZO5 NJK5 NTG5 ODC5 OMY5 OWU5 PGQ5 PQM5 QAI5 QKE5 QUA5 RDW5 RNS5 RXO5 SHK5 SRG5 TBC5 TKY5 TUU5 UEQ5 UOM5 UYI5 VIE5 VSA5 WBW5 WLS5 WVO5 RNS983045 JC65541 SY65541 ACU65541 AMQ65541 AWM65541 BGI65541 BQE65541 CAA65541 CJW65541 CTS65541 DDO65541 DNK65541 DXG65541 EHC65541 EQY65541 FAU65541 FKQ65541 FUM65541 GEI65541 GOE65541 GYA65541 HHW65541 HRS65541 IBO65541 ILK65541 IVG65541 JFC65541 JOY65541 JYU65541 KIQ65541 KSM65541 LCI65541 LME65541 LWA65541 MFW65541 MPS65541 MZO65541 NJK65541 NTG65541 ODC65541 OMY65541 OWU65541 PGQ65541 PQM65541 QAI65541 QKE65541 QUA65541 RDW65541 RNS65541 RXO65541 SHK65541 SRG65541 TBC65541 TKY65541 TUU65541 UEQ65541 UOM65541 UYI65541 VIE65541 VSA65541 WBW65541 WLS65541 WVO65541 RXO983045 JC131077 SY131077 ACU131077 AMQ131077 AWM131077 BGI131077 BQE131077 CAA131077 CJW131077 CTS131077 DDO131077 DNK131077 DXG131077 EHC131077 EQY131077 FAU131077 FKQ131077 FUM131077 GEI131077 GOE131077 GYA131077 HHW131077 HRS131077 IBO131077 ILK131077 IVG131077 JFC131077 JOY131077 JYU131077 KIQ131077 KSM131077 LCI131077 LME131077 LWA131077 MFW131077 MPS131077 MZO131077 NJK131077 NTG131077 ODC131077 OMY131077 OWU131077 PGQ131077 PQM131077 QAI131077 QKE131077 QUA131077 RDW131077 RNS131077 RXO131077 SHK131077 SRG131077 TBC131077 TKY131077 TUU131077 UEQ131077 UOM131077 UYI131077 VIE131077 VSA131077 WBW131077 WLS131077 WVO131077 SHK983045 JC196613 SY196613 ACU196613 AMQ196613 AWM196613 BGI196613 BQE196613 CAA196613 CJW196613 CTS196613 DDO196613 DNK196613 DXG196613 EHC196613 EQY196613 FAU196613 FKQ196613 FUM196613 GEI196613 GOE196613 GYA196613 HHW196613 HRS196613 IBO196613 ILK196613 IVG196613 JFC196613 JOY196613 JYU196613 KIQ196613 KSM196613 LCI196613 LME196613 LWA196613 MFW196613 MPS196613 MZO196613 NJK196613 NTG196613 ODC196613 OMY196613 OWU196613 PGQ196613 PQM196613 QAI196613 QKE196613 QUA196613 RDW196613 RNS196613 RXO196613 SHK196613 SRG196613 TBC196613 TKY196613 TUU196613 UEQ196613 UOM196613 UYI196613 VIE196613 VSA196613 WBW196613 WLS196613 WVO196613 SRG983045 JC262149 SY262149 ACU262149 AMQ262149 AWM262149 BGI262149 BQE262149 CAA262149 CJW262149 CTS262149 DDO262149 DNK262149 DXG262149 EHC262149 EQY262149 FAU262149 FKQ262149 FUM262149 GEI262149 GOE262149 GYA262149 HHW262149 HRS262149 IBO262149 ILK262149 IVG262149 JFC262149 JOY262149 JYU262149 KIQ262149 KSM262149 LCI262149 LME262149 LWA262149 MFW262149 MPS262149 MZO262149 NJK262149 NTG262149 ODC262149 OMY262149 OWU262149 PGQ262149 PQM262149 QAI262149 QKE262149 QUA262149 RDW262149 RNS262149 RXO262149 SHK262149 SRG262149 TBC262149 TKY262149 TUU262149 UEQ262149 UOM262149 UYI262149 VIE262149 VSA262149 WBW262149 WLS262149 WVO262149 TBC983045 JC327685 SY327685 ACU327685 AMQ327685 AWM327685 BGI327685 BQE327685 CAA327685 CJW327685 CTS327685 DDO327685 DNK327685 DXG327685 EHC327685 EQY327685 FAU327685 FKQ327685 FUM327685 GEI327685 GOE327685 GYA327685 HHW327685 HRS327685 IBO327685 ILK327685 IVG327685 JFC327685 JOY327685 JYU327685 KIQ327685 KSM327685 LCI327685 LME327685 LWA327685 MFW327685 MPS327685 MZO327685 NJK327685 NTG327685 ODC327685 OMY327685 OWU327685 PGQ327685 PQM327685 QAI327685 QKE327685 QUA327685 RDW327685 RNS327685 RXO327685 SHK327685 SRG327685 TBC327685 TKY327685 TUU327685 UEQ327685 UOM327685 UYI327685 VIE327685 VSA327685 WBW327685 WLS327685 WVO327685 TKY983045 JC393221 SY393221 ACU393221 AMQ393221 AWM393221 BGI393221 BQE393221 CAA393221 CJW393221 CTS393221 DDO393221 DNK393221 DXG393221 EHC393221 EQY393221 FAU393221 FKQ393221 FUM393221 GEI393221 GOE393221 GYA393221 HHW393221 HRS393221 IBO393221 ILK393221 IVG393221 JFC393221 JOY393221 JYU393221 KIQ393221 KSM393221 LCI393221 LME393221 LWA393221 MFW393221 MPS393221 MZO393221 NJK393221 NTG393221 ODC393221 OMY393221 OWU393221 PGQ393221 PQM393221 QAI393221 QKE393221 QUA393221 RDW393221 RNS393221 RXO393221 SHK393221 SRG393221 TBC393221 TKY393221 TUU393221 UEQ393221 UOM393221 UYI393221 VIE393221 VSA393221 WBW393221 WLS393221 WVO393221 TUU983045 JC458757 SY458757 ACU458757 AMQ458757 AWM458757 BGI458757 BQE458757 CAA458757 CJW458757 CTS458757 DDO458757 DNK458757 DXG458757 EHC458757 EQY458757 FAU458757 FKQ458757 FUM458757 GEI458757 GOE458757 GYA458757 HHW458757 HRS458757 IBO458757 ILK458757 IVG458757 JFC458757 JOY458757 JYU458757 KIQ458757 KSM458757 LCI458757 LME458757 LWA458757 MFW458757 MPS458757 MZO458757 NJK458757 NTG458757 ODC458757 OMY458757 OWU458757 PGQ458757 PQM458757 QAI458757 QKE458757 QUA458757 RDW458757 RNS458757 RXO458757 SHK458757 SRG458757 TBC458757 TKY458757 TUU458757 UEQ458757 UOM458757 UYI458757 VIE458757 VSA458757 WBW458757 WLS458757 WVO458757 UEQ983045 JC524293 SY524293 ACU524293 AMQ524293 AWM524293 BGI524293 BQE524293 CAA524293 CJW524293 CTS524293 DDO524293 DNK524293 DXG524293 EHC524293 EQY524293 FAU524293 FKQ524293 FUM524293 GEI524293 GOE524293 GYA524293 HHW524293 HRS524293 IBO524293 ILK524293 IVG524293 JFC524293 JOY524293 JYU524293 KIQ524293 KSM524293 LCI524293 LME524293 LWA524293 MFW524293 MPS524293 MZO524293 NJK524293 NTG524293 ODC524293 OMY524293 OWU524293 PGQ524293 PQM524293 QAI524293 QKE524293 QUA524293 RDW524293 RNS524293 RXO524293 SHK524293 SRG524293 TBC524293 TKY524293 TUU524293 UEQ524293 UOM524293 UYI524293 VIE524293 VSA524293 WBW524293 WLS524293 WVO524293 UOM983045 JC589829 SY589829 ACU589829 AMQ589829 AWM589829 BGI589829 BQE589829 CAA589829 CJW589829 CTS589829 DDO589829 DNK589829 DXG589829 EHC589829 EQY589829 FAU589829 FKQ589829 FUM589829 GEI589829 GOE589829 GYA589829 HHW589829 HRS589829 IBO589829 ILK589829 IVG589829 JFC589829 JOY589829 JYU589829 KIQ589829 KSM589829 LCI589829 LME589829 LWA589829 MFW589829 MPS589829 MZO589829 NJK589829 NTG589829 ODC589829 OMY589829 OWU589829 PGQ589829 PQM589829 QAI589829 QKE589829 QUA589829 RDW589829 RNS589829 RXO589829 SHK589829 SRG589829 TBC589829 TKY589829 TUU589829 UEQ589829 UOM589829 UYI589829 VIE589829 VSA589829 WBW589829 WLS589829 WVO589829 UYI983045 JC655365 SY655365 ACU655365 AMQ655365 AWM655365 BGI655365 BQE655365 CAA655365 CJW655365 CTS655365 DDO655365 DNK655365 DXG655365 EHC655365 EQY655365 FAU655365 FKQ655365 FUM655365 GEI655365 GOE655365 GYA655365 HHW655365 HRS655365 IBO655365 ILK655365 IVG655365 JFC655365 JOY655365 JYU655365 KIQ655365 KSM655365 LCI655365 LME655365 LWA655365 MFW655365 MPS655365 MZO655365 NJK655365 NTG655365 ODC655365 OMY655365 OWU655365 PGQ655365 PQM655365 QAI655365 QKE655365 QUA655365 RDW655365 RNS655365 RXO655365 SHK655365 SRG655365 TBC655365 TKY655365 TUU655365 UEQ655365 UOM655365 UYI655365 VIE655365 VSA655365 WBW655365 WLS655365 WVO655365 VIE983045 JC720901 SY720901 ACU720901 AMQ720901 AWM720901 BGI720901 BQE720901 CAA720901 CJW720901 CTS720901 DDO720901 DNK720901 DXG720901 EHC720901 EQY720901 FAU720901 FKQ720901 FUM720901 GEI720901 GOE720901 GYA720901 HHW720901 HRS720901 IBO720901 ILK720901 IVG720901 JFC720901 JOY720901 JYU720901 KIQ720901 KSM720901 LCI720901 LME720901 LWA720901 MFW720901 MPS720901 MZO720901 NJK720901 NTG720901 ODC720901 OMY720901 OWU720901 PGQ720901 PQM720901 QAI720901 QKE720901 QUA720901 RDW720901 RNS720901 RXO720901 SHK720901 SRG720901 TBC720901 TKY720901 TUU720901 UEQ720901 UOM720901 UYI720901 VIE720901 VSA720901 WBW720901 WLS720901 WVO720901 VSA983045 JC786437 SY786437 ACU786437 AMQ786437 AWM786437 BGI786437 BQE786437 CAA786437 CJW786437 CTS786437 DDO786437 DNK786437 DXG786437 EHC786437 EQY786437 FAU786437 FKQ786437 FUM786437 GEI786437 GOE786437 GYA786437 HHW786437 HRS786437 IBO786437 ILK786437 IVG786437 JFC786437 JOY786437 JYU786437 KIQ786437 KSM786437 LCI786437 LME786437 LWA786437 MFW786437 MPS786437 MZO786437 NJK786437 NTG786437 ODC786437 OMY786437 OWU786437 PGQ786437 PQM786437 QAI786437 QKE786437 QUA786437 RDW786437 RNS786437 RXO786437 SHK786437 SRG786437 TBC786437 TKY786437 TUU786437 UEQ786437 UOM786437 UYI786437 VIE786437 VSA786437 WBW786437 WLS786437 WVO786437 WBW983045 JC851973 SY851973 ACU851973 AMQ851973 AWM851973 BGI851973 BQE851973 CAA851973 CJW851973 CTS851973 DDO851973 DNK851973 DXG851973 EHC851973 EQY851973 FAU851973 FKQ851973 FUM851973 GEI851973 GOE851973 GYA851973 HHW851973 HRS851973 IBO851973 ILK851973 IVG851973 JFC851973 JOY851973 JYU851973 KIQ851973 KSM851973 LCI851973 LME851973 LWA851973 MFW851973 MPS851973 MZO851973 NJK851973 NTG851973 ODC851973 OMY851973 OWU851973 PGQ851973 PQM851973 QAI851973 QKE851973 QUA851973 RDW851973 RNS851973 RXO851973 SHK851973 SRG851973 TBC851973 TKY851973 TUU851973 UEQ851973 UOM851973 UYI851973 VIE851973 VSA851973 WBW851973 WLS851973 WVO851973 WLS983045 JC917509 SY917509 ACU917509 AMQ917509 AWM917509 BGI917509 BQE917509 CAA917509 CJW917509 CTS917509 DDO917509 DNK917509 DXG917509 EHC917509 EQY917509 FAU917509 FKQ917509 FUM917509 GEI917509 GOE917509 GYA917509 HHW917509 HRS917509 IBO917509 ILK917509 IVG917509 JFC917509 JOY917509 JYU917509 KIQ917509 KSM917509 LCI917509 LME917509 LWA917509 MFW917509 MPS917509 MZO917509 NJK917509 NTG917509 ODC917509 OMY917509 OWU917509 PGQ917509 PQM917509 QAI917509 QKE917509 QUA917509 RDW917509 RNS917509 RXO917509 SHK917509 SRG917509 TBC917509 TKY917509 TUU917509 UEQ917509 UOM917509 UYI917509 VIE917509 VSA917509 WBW917509 WLS917509 WVO917509 WVO983045 JC983045 SY983045 ACU983045 AMQ983045 AWM983045 BGI983045 BQE983045 CAA983045 CJW983045 CTS983045 DDO983045 DNK983045 DXG983045 EHC983045 EQY983045 FAU983045 FKQ983045 FUM983045 GEI983045 GOE983045 GYA983045 HHW983045 HRS983045 IBO983045 ILK983045 IVG983045 JFC983045 JOY983045 JYU983045 KIQ983045 KSM983045 LCI983045 LME983045 LWA983045 MFW983045 MPS983045 MZO983045 NJK983045 NTG983045 ODC983045 OMY983045 OWU983045 PGQ983045 PQM983045 QAI983045 QKE983045 QUA983045" xr:uid="{7C736D04-54C4-4BB9-B401-85445AE505BA}">
      <formula1>"2020,2021,2022"</formula1>
    </dataValidation>
    <dataValidation type="list" allowBlank="1" showInputMessage="1" showErrorMessage="1" sqref="WVO1:WVO4 JC6:JC65540 SY6:SY65540 ACU6:ACU65540 AMQ6:AMQ65540 AWM6:AWM65540 BGI6:BGI65540 BQE6:BQE65540 CAA6:CAA65540 CJW6:CJW65540 CTS6:CTS65540 DDO6:DDO65540 DNK6:DNK65540 DXG6:DXG65540 EHC6:EHC65540 EQY6:EQY65540 FAU6:FAU65540 FKQ6:FKQ65540 FUM6:FUM65540 GEI6:GEI65540 GOE6:GOE65540 GYA6:GYA65540 HHW6:HHW65540 HRS6:HRS65540 IBO6:IBO65540 ILK6:ILK65540 IVG6:IVG65540 JFC6:JFC65540 JOY6:JOY65540 JYU6:JYU65540 KIQ6:KIQ65540 KSM6:KSM65540 LCI6:LCI65540 LME6:LME65540 LWA6:LWA65540 MFW6:MFW65540 MPS6:MPS65540 MZO6:MZO65540 NJK6:NJK65540 NTG6:NTG65540 ODC6:ODC65540 OMY6:OMY65540 OWU6:OWU65540 PGQ6:PGQ65540 PQM6:PQM65540 QAI6:QAI65540 QKE6:QKE65540 QUA6:QUA65540 RDW6:RDW65540 RNS6:RNS65540 RXO6:RXO65540 SHK6:SHK65540 SRG6:SRG65540 TBC6:TBC65540 TKY6:TKY65540 TUU6:TUU65540 UEQ6:UEQ65540 UOM6:UOM65540 UYI6:UYI65540 VIE6:VIE65540 VSA6:VSA65540 WBW6:WBW65540 WLS6:WLS65540 WVO6:WVO65540 QUA1:QUA4 JC65542:JC131076 SY65542:SY131076 ACU65542:ACU131076 AMQ65542:AMQ131076 AWM65542:AWM131076 BGI65542:BGI131076 BQE65542:BQE131076 CAA65542:CAA131076 CJW65542:CJW131076 CTS65542:CTS131076 DDO65542:DDO131076 DNK65542:DNK131076 DXG65542:DXG131076 EHC65542:EHC131076 EQY65542:EQY131076 FAU65542:FAU131076 FKQ65542:FKQ131076 FUM65542:FUM131076 GEI65542:GEI131076 GOE65542:GOE131076 GYA65542:GYA131076 HHW65542:HHW131076 HRS65542:HRS131076 IBO65542:IBO131076 ILK65542:ILK131076 IVG65542:IVG131076 JFC65542:JFC131076 JOY65542:JOY131076 JYU65542:JYU131076 KIQ65542:KIQ131076 KSM65542:KSM131076 LCI65542:LCI131076 LME65542:LME131076 LWA65542:LWA131076 MFW65542:MFW131076 MPS65542:MPS131076 MZO65542:MZO131076 NJK65542:NJK131076 NTG65542:NTG131076 ODC65542:ODC131076 OMY65542:OMY131076 OWU65542:OWU131076 PGQ65542:PGQ131076 PQM65542:PQM131076 QAI65542:QAI131076 QKE65542:QKE131076 QUA65542:QUA131076 RDW65542:RDW131076 RNS65542:RNS131076 RXO65542:RXO131076 SHK65542:SHK131076 SRG65542:SRG131076 TBC65542:TBC131076 TKY65542:TKY131076 TUU65542:TUU131076 UEQ65542:UEQ131076 UOM65542:UOM131076 UYI65542:UYI131076 VIE65542:VIE131076 VSA65542:VSA131076 WBW65542:WBW131076 WLS65542:WLS131076 WVO65542:WVO131076 RDW1:RDW4 JC131078:JC196612 SY131078:SY196612 ACU131078:ACU196612 AMQ131078:AMQ196612 AWM131078:AWM196612 BGI131078:BGI196612 BQE131078:BQE196612 CAA131078:CAA196612 CJW131078:CJW196612 CTS131078:CTS196612 DDO131078:DDO196612 DNK131078:DNK196612 DXG131078:DXG196612 EHC131078:EHC196612 EQY131078:EQY196612 FAU131078:FAU196612 FKQ131078:FKQ196612 FUM131078:FUM196612 GEI131078:GEI196612 GOE131078:GOE196612 GYA131078:GYA196612 HHW131078:HHW196612 HRS131078:HRS196612 IBO131078:IBO196612 ILK131078:ILK196612 IVG131078:IVG196612 JFC131078:JFC196612 JOY131078:JOY196612 JYU131078:JYU196612 KIQ131078:KIQ196612 KSM131078:KSM196612 LCI131078:LCI196612 LME131078:LME196612 LWA131078:LWA196612 MFW131078:MFW196612 MPS131078:MPS196612 MZO131078:MZO196612 NJK131078:NJK196612 NTG131078:NTG196612 ODC131078:ODC196612 OMY131078:OMY196612 OWU131078:OWU196612 PGQ131078:PGQ196612 PQM131078:PQM196612 QAI131078:QAI196612 QKE131078:QKE196612 QUA131078:QUA196612 RDW131078:RDW196612 RNS131078:RNS196612 RXO131078:RXO196612 SHK131078:SHK196612 SRG131078:SRG196612 TBC131078:TBC196612 TKY131078:TKY196612 TUU131078:TUU196612 UEQ131078:UEQ196612 UOM131078:UOM196612 UYI131078:UYI196612 VIE131078:VIE196612 VSA131078:VSA196612 WBW131078:WBW196612 WLS131078:WLS196612 WVO131078:WVO196612 RNS1:RNS4 JC196614:JC262148 SY196614:SY262148 ACU196614:ACU262148 AMQ196614:AMQ262148 AWM196614:AWM262148 BGI196614:BGI262148 BQE196614:BQE262148 CAA196614:CAA262148 CJW196614:CJW262148 CTS196614:CTS262148 DDO196614:DDO262148 DNK196614:DNK262148 DXG196614:DXG262148 EHC196614:EHC262148 EQY196614:EQY262148 FAU196614:FAU262148 FKQ196614:FKQ262148 FUM196614:FUM262148 GEI196614:GEI262148 GOE196614:GOE262148 GYA196614:GYA262148 HHW196614:HHW262148 HRS196614:HRS262148 IBO196614:IBO262148 ILK196614:ILK262148 IVG196614:IVG262148 JFC196614:JFC262148 JOY196614:JOY262148 JYU196614:JYU262148 KIQ196614:KIQ262148 KSM196614:KSM262148 LCI196614:LCI262148 LME196614:LME262148 LWA196614:LWA262148 MFW196614:MFW262148 MPS196614:MPS262148 MZO196614:MZO262148 NJK196614:NJK262148 NTG196614:NTG262148 ODC196614:ODC262148 OMY196614:OMY262148 OWU196614:OWU262148 PGQ196614:PGQ262148 PQM196614:PQM262148 QAI196614:QAI262148 QKE196614:QKE262148 QUA196614:QUA262148 RDW196614:RDW262148 RNS196614:RNS262148 RXO196614:RXO262148 SHK196614:SHK262148 SRG196614:SRG262148 TBC196614:TBC262148 TKY196614:TKY262148 TUU196614:TUU262148 UEQ196614:UEQ262148 UOM196614:UOM262148 UYI196614:UYI262148 VIE196614:VIE262148 VSA196614:VSA262148 WBW196614:WBW262148 WLS196614:WLS262148 WVO196614:WVO262148 RXO1:RXO4 JC262150:JC327684 SY262150:SY327684 ACU262150:ACU327684 AMQ262150:AMQ327684 AWM262150:AWM327684 BGI262150:BGI327684 BQE262150:BQE327684 CAA262150:CAA327684 CJW262150:CJW327684 CTS262150:CTS327684 DDO262150:DDO327684 DNK262150:DNK327684 DXG262150:DXG327684 EHC262150:EHC327684 EQY262150:EQY327684 FAU262150:FAU327684 FKQ262150:FKQ327684 FUM262150:FUM327684 GEI262150:GEI327684 GOE262150:GOE327684 GYA262150:GYA327684 HHW262150:HHW327684 HRS262150:HRS327684 IBO262150:IBO327684 ILK262150:ILK327684 IVG262150:IVG327684 JFC262150:JFC327684 JOY262150:JOY327684 JYU262150:JYU327684 KIQ262150:KIQ327684 KSM262150:KSM327684 LCI262150:LCI327684 LME262150:LME327684 LWA262150:LWA327684 MFW262150:MFW327684 MPS262150:MPS327684 MZO262150:MZO327684 NJK262150:NJK327684 NTG262150:NTG327684 ODC262150:ODC327684 OMY262150:OMY327684 OWU262150:OWU327684 PGQ262150:PGQ327684 PQM262150:PQM327684 QAI262150:QAI327684 QKE262150:QKE327684 QUA262150:QUA327684 RDW262150:RDW327684 RNS262150:RNS327684 RXO262150:RXO327684 SHK262150:SHK327684 SRG262150:SRG327684 TBC262150:TBC327684 TKY262150:TKY327684 TUU262150:TUU327684 UEQ262150:UEQ327684 UOM262150:UOM327684 UYI262150:UYI327684 VIE262150:VIE327684 VSA262150:VSA327684 WBW262150:WBW327684 WLS262150:WLS327684 WVO262150:WVO327684 SHK1:SHK4 JC327686:JC393220 SY327686:SY393220 ACU327686:ACU393220 AMQ327686:AMQ393220 AWM327686:AWM393220 BGI327686:BGI393220 BQE327686:BQE393220 CAA327686:CAA393220 CJW327686:CJW393220 CTS327686:CTS393220 DDO327686:DDO393220 DNK327686:DNK393220 DXG327686:DXG393220 EHC327686:EHC393220 EQY327686:EQY393220 FAU327686:FAU393220 FKQ327686:FKQ393220 FUM327686:FUM393220 GEI327686:GEI393220 GOE327686:GOE393220 GYA327686:GYA393220 HHW327686:HHW393220 HRS327686:HRS393220 IBO327686:IBO393220 ILK327686:ILK393220 IVG327686:IVG393220 JFC327686:JFC393220 JOY327686:JOY393220 JYU327686:JYU393220 KIQ327686:KIQ393220 KSM327686:KSM393220 LCI327686:LCI393220 LME327686:LME393220 LWA327686:LWA393220 MFW327686:MFW393220 MPS327686:MPS393220 MZO327686:MZO393220 NJK327686:NJK393220 NTG327686:NTG393220 ODC327686:ODC393220 OMY327686:OMY393220 OWU327686:OWU393220 PGQ327686:PGQ393220 PQM327686:PQM393220 QAI327686:QAI393220 QKE327686:QKE393220 QUA327686:QUA393220 RDW327686:RDW393220 RNS327686:RNS393220 RXO327686:RXO393220 SHK327686:SHK393220 SRG327686:SRG393220 TBC327686:TBC393220 TKY327686:TKY393220 TUU327686:TUU393220 UEQ327686:UEQ393220 UOM327686:UOM393220 UYI327686:UYI393220 VIE327686:VIE393220 VSA327686:VSA393220 WBW327686:WBW393220 WLS327686:WLS393220 WVO327686:WVO393220 SRG1:SRG4 JC393222:JC458756 SY393222:SY458756 ACU393222:ACU458756 AMQ393222:AMQ458756 AWM393222:AWM458756 BGI393222:BGI458756 BQE393222:BQE458756 CAA393222:CAA458756 CJW393222:CJW458756 CTS393222:CTS458756 DDO393222:DDO458756 DNK393222:DNK458756 DXG393222:DXG458756 EHC393222:EHC458756 EQY393222:EQY458756 FAU393222:FAU458756 FKQ393222:FKQ458756 FUM393222:FUM458756 GEI393222:GEI458756 GOE393222:GOE458756 GYA393222:GYA458756 HHW393222:HHW458756 HRS393222:HRS458756 IBO393222:IBO458756 ILK393222:ILK458756 IVG393222:IVG458756 JFC393222:JFC458756 JOY393222:JOY458756 JYU393222:JYU458756 KIQ393222:KIQ458756 KSM393222:KSM458756 LCI393222:LCI458756 LME393222:LME458756 LWA393222:LWA458756 MFW393222:MFW458756 MPS393222:MPS458756 MZO393222:MZO458756 NJK393222:NJK458756 NTG393222:NTG458756 ODC393222:ODC458756 OMY393222:OMY458756 OWU393222:OWU458756 PGQ393222:PGQ458756 PQM393222:PQM458756 QAI393222:QAI458756 QKE393222:QKE458756 QUA393222:QUA458756 RDW393222:RDW458756 RNS393222:RNS458756 RXO393222:RXO458756 SHK393222:SHK458756 SRG393222:SRG458756 TBC393222:TBC458756 TKY393222:TKY458756 TUU393222:TUU458756 UEQ393222:UEQ458756 UOM393222:UOM458756 UYI393222:UYI458756 VIE393222:VIE458756 VSA393222:VSA458756 WBW393222:WBW458756 WLS393222:WLS458756 WVO393222:WVO458756 TBC1:TBC4 JC458758:JC524292 SY458758:SY524292 ACU458758:ACU524292 AMQ458758:AMQ524292 AWM458758:AWM524292 BGI458758:BGI524292 BQE458758:BQE524292 CAA458758:CAA524292 CJW458758:CJW524292 CTS458758:CTS524292 DDO458758:DDO524292 DNK458758:DNK524292 DXG458758:DXG524292 EHC458758:EHC524292 EQY458758:EQY524292 FAU458758:FAU524292 FKQ458758:FKQ524292 FUM458758:FUM524292 GEI458758:GEI524292 GOE458758:GOE524292 GYA458758:GYA524292 HHW458758:HHW524292 HRS458758:HRS524292 IBO458758:IBO524292 ILK458758:ILK524292 IVG458758:IVG524292 JFC458758:JFC524292 JOY458758:JOY524292 JYU458758:JYU524292 KIQ458758:KIQ524292 KSM458758:KSM524292 LCI458758:LCI524292 LME458758:LME524292 LWA458758:LWA524292 MFW458758:MFW524292 MPS458758:MPS524292 MZO458758:MZO524292 NJK458758:NJK524292 NTG458758:NTG524292 ODC458758:ODC524292 OMY458758:OMY524292 OWU458758:OWU524292 PGQ458758:PGQ524292 PQM458758:PQM524292 QAI458758:QAI524292 QKE458758:QKE524292 QUA458758:QUA524292 RDW458758:RDW524292 RNS458758:RNS524292 RXO458758:RXO524292 SHK458758:SHK524292 SRG458758:SRG524292 TBC458758:TBC524292 TKY458758:TKY524292 TUU458758:TUU524292 UEQ458758:UEQ524292 UOM458758:UOM524292 UYI458758:UYI524292 VIE458758:VIE524292 VSA458758:VSA524292 WBW458758:WBW524292 WLS458758:WLS524292 WVO458758:WVO524292 TKY1:TKY4 JC524294:JC589828 SY524294:SY589828 ACU524294:ACU589828 AMQ524294:AMQ589828 AWM524294:AWM589828 BGI524294:BGI589828 BQE524294:BQE589828 CAA524294:CAA589828 CJW524294:CJW589828 CTS524294:CTS589828 DDO524294:DDO589828 DNK524294:DNK589828 DXG524294:DXG589828 EHC524294:EHC589828 EQY524294:EQY589828 FAU524294:FAU589828 FKQ524294:FKQ589828 FUM524294:FUM589828 GEI524294:GEI589828 GOE524294:GOE589828 GYA524294:GYA589828 HHW524294:HHW589828 HRS524294:HRS589828 IBO524294:IBO589828 ILK524294:ILK589828 IVG524294:IVG589828 JFC524294:JFC589828 JOY524294:JOY589828 JYU524294:JYU589828 KIQ524294:KIQ589828 KSM524294:KSM589828 LCI524294:LCI589828 LME524294:LME589828 LWA524294:LWA589828 MFW524294:MFW589828 MPS524294:MPS589828 MZO524294:MZO589828 NJK524294:NJK589828 NTG524294:NTG589828 ODC524294:ODC589828 OMY524294:OMY589828 OWU524294:OWU589828 PGQ524294:PGQ589828 PQM524294:PQM589828 QAI524294:QAI589828 QKE524294:QKE589828 QUA524294:QUA589828 RDW524294:RDW589828 RNS524294:RNS589828 RXO524294:RXO589828 SHK524294:SHK589828 SRG524294:SRG589828 TBC524294:TBC589828 TKY524294:TKY589828 TUU524294:TUU589828 UEQ524294:UEQ589828 UOM524294:UOM589828 UYI524294:UYI589828 VIE524294:VIE589828 VSA524294:VSA589828 WBW524294:WBW589828 WLS524294:WLS589828 WVO524294:WVO589828 TUU1:TUU4 JC589830:JC655364 SY589830:SY655364 ACU589830:ACU655364 AMQ589830:AMQ655364 AWM589830:AWM655364 BGI589830:BGI655364 BQE589830:BQE655364 CAA589830:CAA655364 CJW589830:CJW655364 CTS589830:CTS655364 DDO589830:DDO655364 DNK589830:DNK655364 DXG589830:DXG655364 EHC589830:EHC655364 EQY589830:EQY655364 FAU589830:FAU655364 FKQ589830:FKQ655364 FUM589830:FUM655364 GEI589830:GEI655364 GOE589830:GOE655364 GYA589830:GYA655364 HHW589830:HHW655364 HRS589830:HRS655364 IBO589830:IBO655364 ILK589830:ILK655364 IVG589830:IVG655364 JFC589830:JFC655364 JOY589830:JOY655364 JYU589830:JYU655364 KIQ589830:KIQ655364 KSM589830:KSM655364 LCI589830:LCI655364 LME589830:LME655364 LWA589830:LWA655364 MFW589830:MFW655364 MPS589830:MPS655364 MZO589830:MZO655364 NJK589830:NJK655364 NTG589830:NTG655364 ODC589830:ODC655364 OMY589830:OMY655364 OWU589830:OWU655364 PGQ589830:PGQ655364 PQM589830:PQM655364 QAI589830:QAI655364 QKE589830:QKE655364 QUA589830:QUA655364 RDW589830:RDW655364 RNS589830:RNS655364 RXO589830:RXO655364 SHK589830:SHK655364 SRG589830:SRG655364 TBC589830:TBC655364 TKY589830:TKY655364 TUU589830:TUU655364 UEQ589830:UEQ655364 UOM589830:UOM655364 UYI589830:UYI655364 VIE589830:VIE655364 VSA589830:VSA655364 WBW589830:WBW655364 WLS589830:WLS655364 WVO589830:WVO655364 UEQ1:UEQ4 JC655366:JC720900 SY655366:SY720900 ACU655366:ACU720900 AMQ655366:AMQ720900 AWM655366:AWM720900 BGI655366:BGI720900 BQE655366:BQE720900 CAA655366:CAA720900 CJW655366:CJW720900 CTS655366:CTS720900 DDO655366:DDO720900 DNK655366:DNK720900 DXG655366:DXG720900 EHC655366:EHC720900 EQY655366:EQY720900 FAU655366:FAU720900 FKQ655366:FKQ720900 FUM655366:FUM720900 GEI655366:GEI720900 GOE655366:GOE720900 GYA655366:GYA720900 HHW655366:HHW720900 HRS655366:HRS720900 IBO655366:IBO720900 ILK655366:ILK720900 IVG655366:IVG720900 JFC655366:JFC720900 JOY655366:JOY720900 JYU655366:JYU720900 KIQ655366:KIQ720900 KSM655366:KSM720900 LCI655366:LCI720900 LME655366:LME720900 LWA655366:LWA720900 MFW655366:MFW720900 MPS655366:MPS720900 MZO655366:MZO720900 NJK655366:NJK720900 NTG655366:NTG720900 ODC655366:ODC720900 OMY655366:OMY720900 OWU655366:OWU720900 PGQ655366:PGQ720900 PQM655366:PQM720900 QAI655366:QAI720900 QKE655366:QKE720900 QUA655366:QUA720900 RDW655366:RDW720900 RNS655366:RNS720900 RXO655366:RXO720900 SHK655366:SHK720900 SRG655366:SRG720900 TBC655366:TBC720900 TKY655366:TKY720900 TUU655366:TUU720900 UEQ655366:UEQ720900 UOM655366:UOM720900 UYI655366:UYI720900 VIE655366:VIE720900 VSA655366:VSA720900 WBW655366:WBW720900 WLS655366:WLS720900 WVO655366:WVO720900 UOM1:UOM4 JC720902:JC786436 SY720902:SY786436 ACU720902:ACU786436 AMQ720902:AMQ786436 AWM720902:AWM786436 BGI720902:BGI786436 BQE720902:BQE786436 CAA720902:CAA786436 CJW720902:CJW786436 CTS720902:CTS786436 DDO720902:DDO786436 DNK720902:DNK786436 DXG720902:DXG786436 EHC720902:EHC786436 EQY720902:EQY786436 FAU720902:FAU786436 FKQ720902:FKQ786436 FUM720902:FUM786436 GEI720902:GEI786436 GOE720902:GOE786436 GYA720902:GYA786436 HHW720902:HHW786436 HRS720902:HRS786436 IBO720902:IBO786436 ILK720902:ILK786436 IVG720902:IVG786436 JFC720902:JFC786436 JOY720902:JOY786436 JYU720902:JYU786436 KIQ720902:KIQ786436 KSM720902:KSM786436 LCI720902:LCI786436 LME720902:LME786436 LWA720902:LWA786436 MFW720902:MFW786436 MPS720902:MPS786436 MZO720902:MZO786436 NJK720902:NJK786436 NTG720902:NTG786436 ODC720902:ODC786436 OMY720902:OMY786436 OWU720902:OWU786436 PGQ720902:PGQ786436 PQM720902:PQM786436 QAI720902:QAI786436 QKE720902:QKE786436 QUA720902:QUA786436 RDW720902:RDW786436 RNS720902:RNS786436 RXO720902:RXO786436 SHK720902:SHK786436 SRG720902:SRG786436 TBC720902:TBC786436 TKY720902:TKY786436 TUU720902:TUU786436 UEQ720902:UEQ786436 UOM720902:UOM786436 UYI720902:UYI786436 VIE720902:VIE786436 VSA720902:VSA786436 WBW720902:WBW786436 WLS720902:WLS786436 WVO720902:WVO786436 UYI1:UYI4 JC786438:JC851972 SY786438:SY851972 ACU786438:ACU851972 AMQ786438:AMQ851972 AWM786438:AWM851972 BGI786438:BGI851972 BQE786438:BQE851972 CAA786438:CAA851972 CJW786438:CJW851972 CTS786438:CTS851972 DDO786438:DDO851972 DNK786438:DNK851972 DXG786438:DXG851972 EHC786438:EHC851972 EQY786438:EQY851972 FAU786438:FAU851972 FKQ786438:FKQ851972 FUM786438:FUM851972 GEI786438:GEI851972 GOE786438:GOE851972 GYA786438:GYA851972 HHW786438:HHW851972 HRS786438:HRS851972 IBO786438:IBO851972 ILK786438:ILK851972 IVG786438:IVG851972 JFC786438:JFC851972 JOY786438:JOY851972 JYU786438:JYU851972 KIQ786438:KIQ851972 KSM786438:KSM851972 LCI786438:LCI851972 LME786438:LME851972 LWA786438:LWA851972 MFW786438:MFW851972 MPS786438:MPS851972 MZO786438:MZO851972 NJK786438:NJK851972 NTG786438:NTG851972 ODC786438:ODC851972 OMY786438:OMY851972 OWU786438:OWU851972 PGQ786438:PGQ851972 PQM786438:PQM851972 QAI786438:QAI851972 QKE786438:QKE851972 QUA786438:QUA851972 RDW786438:RDW851972 RNS786438:RNS851972 RXO786438:RXO851972 SHK786438:SHK851972 SRG786438:SRG851972 TBC786438:TBC851972 TKY786438:TKY851972 TUU786438:TUU851972 UEQ786438:UEQ851972 UOM786438:UOM851972 UYI786438:UYI851972 VIE786438:VIE851972 VSA786438:VSA851972 WBW786438:WBW851972 WLS786438:WLS851972 WVO786438:WVO851972 VIE1:VIE4 JC851974:JC917508 SY851974:SY917508 ACU851974:ACU917508 AMQ851974:AMQ917508 AWM851974:AWM917508 BGI851974:BGI917508 BQE851974:BQE917508 CAA851974:CAA917508 CJW851974:CJW917508 CTS851974:CTS917508 DDO851974:DDO917508 DNK851974:DNK917508 DXG851974:DXG917508 EHC851974:EHC917508 EQY851974:EQY917508 FAU851974:FAU917508 FKQ851974:FKQ917508 FUM851974:FUM917508 GEI851974:GEI917508 GOE851974:GOE917508 GYA851974:GYA917508 HHW851974:HHW917508 HRS851974:HRS917508 IBO851974:IBO917508 ILK851974:ILK917508 IVG851974:IVG917508 JFC851974:JFC917508 JOY851974:JOY917508 JYU851974:JYU917508 KIQ851974:KIQ917508 KSM851974:KSM917508 LCI851974:LCI917508 LME851974:LME917508 LWA851974:LWA917508 MFW851974:MFW917508 MPS851974:MPS917508 MZO851974:MZO917508 NJK851974:NJK917508 NTG851974:NTG917508 ODC851974:ODC917508 OMY851974:OMY917508 OWU851974:OWU917508 PGQ851974:PGQ917508 PQM851974:PQM917508 QAI851974:QAI917508 QKE851974:QKE917508 QUA851974:QUA917508 RDW851974:RDW917508 RNS851974:RNS917508 RXO851974:RXO917508 SHK851974:SHK917508 SRG851974:SRG917508 TBC851974:TBC917508 TKY851974:TKY917508 TUU851974:TUU917508 UEQ851974:UEQ917508 UOM851974:UOM917508 UYI851974:UYI917508 VIE851974:VIE917508 VSA851974:VSA917508 WBW851974:WBW917508 WLS851974:WLS917508 WVO851974:WVO917508 VSA1:VSA4 JC917510:JC983044 SY917510:SY983044 ACU917510:ACU983044 AMQ917510:AMQ983044 AWM917510:AWM983044 BGI917510:BGI983044 BQE917510:BQE983044 CAA917510:CAA983044 CJW917510:CJW983044 CTS917510:CTS983044 DDO917510:DDO983044 DNK917510:DNK983044 DXG917510:DXG983044 EHC917510:EHC983044 EQY917510:EQY983044 FAU917510:FAU983044 FKQ917510:FKQ983044 FUM917510:FUM983044 GEI917510:GEI983044 GOE917510:GOE983044 GYA917510:GYA983044 HHW917510:HHW983044 HRS917510:HRS983044 IBO917510:IBO983044 ILK917510:ILK983044 IVG917510:IVG983044 JFC917510:JFC983044 JOY917510:JOY983044 JYU917510:JYU983044 KIQ917510:KIQ983044 KSM917510:KSM983044 LCI917510:LCI983044 LME917510:LME983044 LWA917510:LWA983044 MFW917510:MFW983044 MPS917510:MPS983044 MZO917510:MZO983044 NJK917510:NJK983044 NTG917510:NTG983044 ODC917510:ODC983044 OMY917510:OMY983044 OWU917510:OWU983044 PGQ917510:PGQ983044 PQM917510:PQM983044 QAI917510:QAI983044 QKE917510:QKE983044 QUA917510:QUA983044 RDW917510:RDW983044 RNS917510:RNS983044 RXO917510:RXO983044 SHK917510:SHK983044 SRG917510:SRG983044 TBC917510:TBC983044 TKY917510:TKY983044 TUU917510:TUU983044 UEQ917510:UEQ983044 UOM917510:UOM983044 UYI917510:UYI983044 VIE917510:VIE983044 VSA917510:VSA983044 WBW917510:WBW983044 WLS917510:WLS983044 WVO917510:WVO983044 WBW1:WBW4 JC983046:JC1048576 SY983046:SY1048576 ACU983046:ACU1048576 AMQ983046:AMQ1048576 AWM983046:AWM1048576 BGI983046:BGI1048576 BQE983046:BQE1048576 CAA983046:CAA1048576 CJW983046:CJW1048576 CTS983046:CTS1048576 DDO983046:DDO1048576 DNK983046:DNK1048576 DXG983046:DXG1048576 EHC983046:EHC1048576 EQY983046:EQY1048576 FAU983046:FAU1048576 FKQ983046:FKQ1048576 FUM983046:FUM1048576 GEI983046:GEI1048576 GOE983046:GOE1048576 GYA983046:GYA1048576 HHW983046:HHW1048576 HRS983046:HRS1048576 IBO983046:IBO1048576 ILK983046:ILK1048576 IVG983046:IVG1048576 JFC983046:JFC1048576 JOY983046:JOY1048576 JYU983046:JYU1048576 KIQ983046:KIQ1048576 KSM983046:KSM1048576 LCI983046:LCI1048576 LME983046:LME1048576 LWA983046:LWA1048576 MFW983046:MFW1048576 MPS983046:MPS1048576 MZO983046:MZO1048576 NJK983046:NJK1048576 NTG983046:NTG1048576 ODC983046:ODC1048576 OMY983046:OMY1048576 OWU983046:OWU1048576 PGQ983046:PGQ1048576 PQM983046:PQM1048576 QAI983046:QAI1048576 QKE983046:QKE1048576 QUA983046:QUA1048576 RDW983046:RDW1048576 RNS983046:RNS1048576 RXO983046:RXO1048576 SHK983046:SHK1048576 SRG983046:SRG1048576 TBC983046:TBC1048576 TKY983046:TKY1048576 TUU983046:TUU1048576 UEQ983046:UEQ1048576 UOM983046:UOM1048576 UYI983046:UYI1048576 VIE983046:VIE1048576 VSA983046:VSA1048576 WBW983046:WBW1048576 WLS983046:WLS1048576 WVO983046:WVO1048576 WLS1:WLS4 JC1:JC4 SY1:SY4 ACU1:ACU4 AMQ1:AMQ4 AWM1:AWM4 BGI1:BGI4 BQE1:BQE4 CAA1:CAA4 CJW1:CJW4 CTS1:CTS4 DDO1:DDO4 DNK1:DNK4 DXG1:DXG4 EHC1:EHC4 EQY1:EQY4 FAU1:FAU4 FKQ1:FKQ4 FUM1:FUM4 GEI1:GEI4 GOE1:GOE4 GYA1:GYA4 HHW1:HHW4 HRS1:HRS4 IBO1:IBO4 ILK1:ILK4 IVG1:IVG4 JFC1:JFC4 JOY1:JOY4 JYU1:JYU4 KIQ1:KIQ4 KSM1:KSM4 LCI1:LCI4 LME1:LME4 LWA1:LWA4 MFW1:MFW4 MPS1:MPS4 MZO1:MZO4 NJK1:NJK4 NTG1:NTG4 ODC1:ODC4 OMY1:OMY4 OWU1:OWU4 PGQ1:PGQ4 PQM1:PQM4 QAI1:QAI4 QKE1:QKE4" xr:uid="{7B9EF8D4-108C-4EF1-B39F-780429F8DAA0}">
      <formula1>"2019,2020,2021"</formula1>
    </dataValidation>
    <dataValidation type="list" allowBlank="1" showInputMessage="1" showErrorMessage="1" sqref="F1:F1048576 JB1:JB1048576 SX1:SX1048576 ACT1:ACT1048576 AMP1:AMP1048576 AWL1:AWL1048576 BGH1:BGH1048576 BQD1:BQD1048576 BZZ1:BZZ1048576 CJV1:CJV1048576 CTR1:CTR1048576 DDN1:DDN1048576 DNJ1:DNJ1048576 DXF1:DXF1048576 EHB1:EHB1048576 EQX1:EQX1048576 FAT1:FAT1048576 FKP1:FKP1048576 FUL1:FUL1048576 GEH1:GEH1048576 GOD1:GOD1048576 GXZ1:GXZ1048576 HHV1:HHV1048576 HRR1:HRR1048576 IBN1:IBN1048576 ILJ1:ILJ1048576 IVF1:IVF1048576 JFB1:JFB1048576 JOX1:JOX1048576 JYT1:JYT1048576 KIP1:KIP1048576 KSL1:KSL1048576 LCH1:LCH1048576 LMD1:LMD1048576 LVZ1:LVZ1048576 MFV1:MFV1048576 MPR1:MPR1048576 MZN1:MZN1048576 NJJ1:NJJ1048576 NTF1:NTF1048576 ODB1:ODB1048576 OMX1:OMX1048576 OWT1:OWT1048576 PGP1:PGP1048576 PQL1:PQL1048576 QAH1:QAH1048576 QKD1:QKD1048576 QTZ1:QTZ1048576 RDV1:RDV1048576 RNR1:RNR1048576 RXN1:RXN1048576 SHJ1:SHJ1048576 SRF1:SRF1048576 TBB1:TBB1048576 TKX1:TKX1048576 TUT1:TUT1048576 UEP1:UEP1048576 UOL1:UOL1048576 UYH1:UYH1048576 VID1:VID1048576 VRZ1:VRZ1048576 WBV1:WBV1048576 WLR1:WLR1048576 WVN1:WVN1048576" xr:uid="{FB512BF8-0A3F-4CBE-9E52-FAD486EBB8E1}">
      <formula1>"1,2,3,4,5,6,7,8,9,10"</formula1>
    </dataValidation>
    <dataValidation type="list" allowBlank="1" showInputMessage="1" showErrorMessage="1" sqref="J1:J1048576 JF1:JF1048576 TB1:TB1048576 ACX1:ACX1048576 AMT1:AMT1048576 AWP1:AWP1048576 BGL1:BGL1048576 BQH1:BQH1048576 CAD1:CAD1048576 CJZ1:CJZ1048576 CTV1:CTV1048576 DDR1:DDR1048576 DNN1:DNN1048576 DXJ1:DXJ1048576 EHF1:EHF1048576 ERB1:ERB1048576 FAX1:FAX1048576 FKT1:FKT1048576 FUP1:FUP1048576 GEL1:GEL1048576 GOH1:GOH1048576 GYD1:GYD1048576 HHZ1:HHZ1048576 HRV1:HRV1048576 IBR1:IBR1048576 ILN1:ILN1048576 IVJ1:IVJ1048576 JFF1:JFF1048576 JPB1:JPB1048576 JYX1:JYX1048576 KIT1:KIT1048576 KSP1:KSP1048576 LCL1:LCL1048576 LMH1:LMH1048576 LWD1:LWD1048576 MFZ1:MFZ1048576 MPV1:MPV1048576 MZR1:MZR1048576 NJN1:NJN1048576 NTJ1:NTJ1048576 ODF1:ODF1048576 ONB1:ONB1048576 OWX1:OWX1048576 PGT1:PGT1048576 PQP1:PQP1048576 QAL1:QAL1048576 QKH1:QKH1048576 QUD1:QUD1048576 RDZ1:RDZ1048576 RNV1:RNV1048576 RXR1:RXR1048576 SHN1:SHN1048576 SRJ1:SRJ1048576 TBF1:TBF1048576 TLB1:TLB1048576 TUX1:TUX1048576 UET1:UET1048576 UOP1:UOP1048576 UYL1:UYL1048576 VIH1:VIH1048576 VSD1:VSD1048576 WBZ1:WBZ1048576 WLV1:WLV1048576 WVR1:WVR1048576" xr:uid="{75038BE3-9833-4754-B1B5-690E816E4B2C}">
      <formula1>"讲师,副教授,教授,其他"</formula1>
    </dataValidation>
    <dataValidation type="list" allowBlank="1" showInputMessage="1" showErrorMessage="1" sqref="E1:E1048576 JA1:JA1048576 SW1:SW1048576 ACS1:ACS1048576 AMO1:AMO1048576 AWK1:AWK1048576 BGG1:BGG1048576 BQC1:BQC1048576 BZY1:BZY1048576 CJU1:CJU1048576 CTQ1:CTQ1048576 DDM1:DDM1048576 DNI1:DNI1048576 DXE1:DXE1048576 EHA1:EHA1048576 EQW1:EQW1048576 FAS1:FAS1048576 FKO1:FKO1048576 FUK1:FUK1048576 GEG1:GEG1048576 GOC1:GOC1048576 GXY1:GXY1048576 HHU1:HHU1048576 HRQ1:HRQ1048576 IBM1:IBM1048576 ILI1:ILI1048576 IVE1:IVE1048576 JFA1:JFA1048576 JOW1:JOW1048576 JYS1:JYS1048576 KIO1:KIO1048576 KSK1:KSK1048576 LCG1:LCG1048576 LMC1:LMC1048576 LVY1:LVY1048576 MFU1:MFU1048576 MPQ1:MPQ1048576 MZM1:MZM1048576 NJI1:NJI1048576 NTE1:NTE1048576 ODA1:ODA1048576 OMW1:OMW1048576 OWS1:OWS1048576 PGO1:PGO1048576 PQK1:PQK1048576 QAG1:QAG1048576 QKC1:QKC1048576 QTY1:QTY1048576 RDU1:RDU1048576 RNQ1:RNQ1048576 RXM1:RXM1048576 SHI1:SHI1048576 SRE1:SRE1048576 TBA1:TBA1048576 TKW1:TKW1048576 TUS1:TUS1048576 UEO1:UEO1048576 UOK1:UOK1048576 UYG1:UYG1048576 VIC1:VIC1048576 VRY1:VRY1048576 WBU1:WBU1048576 WLQ1:WLQ1048576 WVM1:WVM1048576" xr:uid="{63DE9C41-67DC-4E49-A680-68BD9BD255FC}">
      <formula1>"16,32,48,64,80,96,112,128,144,160"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niu</dc:creator>
  <cp:lastModifiedBy>霄 牛</cp:lastModifiedBy>
  <dcterms:created xsi:type="dcterms:W3CDTF">2022-11-16T02:26:39Z</dcterms:created>
  <dcterms:modified xsi:type="dcterms:W3CDTF">2024-01-05T02:46:13Z</dcterms:modified>
</cp:coreProperties>
</file>