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毕业相关\毕业生图像采集\2024届毕业生图像信息采集\"/>
    </mc:Choice>
  </mc:AlternateContent>
  <bookViews>
    <workbookView xWindow="0" yWindow="0" windowWidth="28125" windowHeight="12630"/>
  </bookViews>
  <sheets>
    <sheet name="无法到校图像信息采集统计表" sheetId="2" r:id="rId1"/>
  </sheets>
  <calcPr calcId="162913"/>
</workbook>
</file>

<file path=xl/sharedStrings.xml><?xml version="1.0" encoding="utf-8"?>
<sst xmlns="http://schemas.openxmlformats.org/spreadsheetml/2006/main" count="13" uniqueCount="13">
  <si>
    <t>姓名</t>
  </si>
  <si>
    <t>性别</t>
  </si>
  <si>
    <t>学号</t>
  </si>
  <si>
    <t>专业</t>
  </si>
  <si>
    <r>
      <rPr>
        <b/>
        <sz val="12"/>
        <rFont val="宋体"/>
        <charset val="134"/>
      </rPr>
      <t>填表人签字：</t>
    </r>
  </si>
  <si>
    <r>
      <rPr>
        <b/>
        <sz val="11"/>
        <rFont val="宋体"/>
        <charset val="134"/>
      </rPr>
      <t>备注</t>
    </r>
  </si>
  <si>
    <r>
      <rPr>
        <b/>
        <sz val="11"/>
        <rFont val="宋体"/>
        <charset val="134"/>
      </rPr>
      <t>序号</t>
    </r>
  </si>
  <si>
    <r>
      <rPr>
        <b/>
        <sz val="12"/>
        <rFont val="宋体"/>
        <charset val="134"/>
      </rPr>
      <t>单位（公章）：</t>
    </r>
    <r>
      <rPr>
        <b/>
        <sz val="12"/>
        <rFont val="Times New Roman"/>
        <family val="1"/>
      </rPr>
      <t xml:space="preserve">                          </t>
    </r>
  </si>
  <si>
    <t>学院</t>
    <phoneticPr fontId="2" type="noConversion"/>
  </si>
  <si>
    <t>无法到校集中采集图像原因</t>
    <phoneticPr fontId="2" type="noConversion"/>
  </si>
  <si>
    <r>
      <rPr>
        <b/>
        <sz val="12"/>
        <rFont val="宋体"/>
        <family val="3"/>
        <charset val="134"/>
      </rPr>
      <t>学院（部）负责人签字：</t>
    </r>
  </si>
  <si>
    <r>
      <t>填表时间：</t>
    </r>
    <r>
      <rPr>
        <b/>
        <sz val="12"/>
        <rFont val="Times New Roman"/>
        <family val="1"/>
      </rPr>
      <t xml:space="preserve">2023 </t>
    </r>
    <r>
      <rPr>
        <b/>
        <sz val="12"/>
        <rFont val="宋体"/>
        <family val="3"/>
        <charset val="134"/>
      </rPr>
      <t>年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月</t>
    </r>
    <r>
      <rPr>
        <b/>
        <sz val="12"/>
        <rFont val="Times New Roman"/>
        <family val="1"/>
      </rPr>
      <t xml:space="preserve">     </t>
    </r>
    <r>
      <rPr>
        <b/>
        <sz val="12"/>
        <rFont val="宋体"/>
        <family val="3"/>
        <charset val="134"/>
      </rPr>
      <t>日</t>
    </r>
    <phoneticPr fontId="2" type="noConversion"/>
  </si>
  <si>
    <r>
      <t>2024</t>
    </r>
    <r>
      <rPr>
        <b/>
        <sz val="16"/>
        <rFont val="宋体"/>
        <charset val="134"/>
      </rPr>
      <t>届毕业生因特殊情况无法到校集中采集图像信息统计表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</si>
</sst>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等线"/>
      <charset val="134"/>
      <scheme val="minor"/>
    </font>
    <font>
      <sz val="12"/>
      <name val="宋体"/>
      <charset val="134"/>
    </font>
    <font>
      <sz val="9"/>
      <name val="等线"/>
      <charset val="134"/>
      <scheme val="minor"/>
    </font>
    <font>
      <b/>
      <sz val="12"/>
      <name val="Times New Roman"/>
      <family val="1"/>
    </font>
    <font>
      <b/>
      <sz val="12"/>
      <name val="宋体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charset val="134"/>
    </font>
    <font>
      <sz val="11"/>
      <name val="宋体"/>
      <charset val="134"/>
    </font>
    <font>
      <b/>
      <sz val="11"/>
      <name val="Times New Roman"/>
      <family val="1"/>
    </font>
    <font>
      <b/>
      <sz val="11"/>
      <name val="宋体"/>
      <charset val="134"/>
    </font>
    <font>
      <b/>
      <sz val="16"/>
      <name val="Times New Roman"/>
      <family val="1"/>
    </font>
    <font>
      <b/>
      <sz val="16"/>
      <name val="宋体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5">
    <xf numFmtId="0" fontId="0" fillId="0" borderId="0" xfId="0"/>
    <xf numFmtId="0" fontId="1" fillId="0" borderId="0" xfId="1" applyBorder="1" applyAlignment="1">
      <alignment horizontal="center" vertical="center" wrapText="1"/>
    </xf>
    <xf numFmtId="0" fontId="1" fillId="0" borderId="0" xfId="1" applyFont="1" applyBorder="1" applyAlignment="1">
      <alignment horizontal="left" vertical="center" wrapText="1"/>
    </xf>
    <xf numFmtId="49" fontId="5" fillId="0" borderId="4" xfId="1" applyNumberFormat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14" fillId="0" borderId="2" xfId="1" applyFont="1" applyBorder="1" applyAlignment="1">
      <alignment horizontal="right" vertical="center" wrapText="1"/>
    </xf>
    <xf numFmtId="0" fontId="14" fillId="0" borderId="1" xfId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zoomScaleNormal="100" workbookViewId="0">
      <selection activeCell="F14" sqref="F14:H14"/>
    </sheetView>
  </sheetViews>
  <sheetFormatPr defaultRowHeight="23.25" customHeight="1" x14ac:dyDescent="0.2"/>
  <cols>
    <col min="1" max="1" width="6" style="1" bestFit="1" customWidth="1"/>
    <col min="2" max="2" width="15.625" style="1" customWidth="1"/>
    <col min="3" max="3" width="15.75" style="1" customWidth="1"/>
    <col min="4" max="4" width="8" style="1" customWidth="1"/>
    <col min="5" max="5" width="20.875" style="1" customWidth="1"/>
    <col min="6" max="6" width="22.625" style="1" customWidth="1"/>
    <col min="7" max="7" width="35.375" style="1" customWidth="1"/>
    <col min="8" max="8" width="24" style="1" customWidth="1"/>
    <col min="9" max="16384" width="9" style="1"/>
  </cols>
  <sheetData>
    <row r="1" spans="1:8" ht="39.75" customHeight="1" x14ac:dyDescent="0.2">
      <c r="A1" s="8" t="s">
        <v>12</v>
      </c>
      <c r="B1" s="8"/>
      <c r="C1" s="8"/>
      <c r="D1" s="8"/>
      <c r="E1" s="8"/>
      <c r="F1" s="8"/>
      <c r="G1" s="8"/>
      <c r="H1" s="8"/>
    </row>
    <row r="2" spans="1:8" s="5" customFormat="1" ht="38.25" customHeight="1" x14ac:dyDescent="0.2">
      <c r="A2" s="9" t="s">
        <v>7</v>
      </c>
      <c r="B2" s="10"/>
      <c r="C2" s="10"/>
      <c r="D2" s="10"/>
      <c r="E2" s="10"/>
      <c r="F2" s="10"/>
      <c r="G2" s="11" t="s">
        <v>11</v>
      </c>
      <c r="H2" s="12"/>
    </row>
    <row r="3" spans="1:8" s="5" customFormat="1" ht="30" customHeight="1" x14ac:dyDescent="0.2">
      <c r="A3" s="6" t="s">
        <v>6</v>
      </c>
      <c r="B3" s="6" t="s">
        <v>2</v>
      </c>
      <c r="C3" s="6" t="s">
        <v>0</v>
      </c>
      <c r="D3" s="6" t="s">
        <v>1</v>
      </c>
      <c r="E3" s="6" t="s">
        <v>3</v>
      </c>
      <c r="F3" s="7" t="s">
        <v>8</v>
      </c>
      <c r="G3" s="7" t="s">
        <v>9</v>
      </c>
      <c r="H3" s="6" t="s">
        <v>5</v>
      </c>
    </row>
    <row r="4" spans="1:8" ht="24" customHeight="1" x14ac:dyDescent="0.2">
      <c r="A4" s="4">
        <v>1</v>
      </c>
      <c r="B4" s="3"/>
      <c r="C4" s="3"/>
      <c r="D4" s="3"/>
      <c r="E4" s="3"/>
      <c r="F4" s="3"/>
      <c r="G4" s="3"/>
      <c r="H4" s="3"/>
    </row>
    <row r="5" spans="1:8" ht="24" customHeight="1" x14ac:dyDescent="0.2">
      <c r="A5" s="4">
        <v>2</v>
      </c>
      <c r="B5" s="3"/>
      <c r="C5" s="3"/>
      <c r="D5" s="3"/>
      <c r="E5" s="3"/>
      <c r="F5" s="3"/>
      <c r="G5" s="3"/>
      <c r="H5" s="3"/>
    </row>
    <row r="6" spans="1:8" ht="24" customHeight="1" x14ac:dyDescent="0.2">
      <c r="A6" s="4">
        <v>3</v>
      </c>
      <c r="B6" s="3"/>
      <c r="C6" s="3"/>
      <c r="D6" s="3"/>
      <c r="E6" s="3"/>
      <c r="F6" s="3"/>
      <c r="G6" s="3"/>
      <c r="H6" s="3"/>
    </row>
    <row r="7" spans="1:8" ht="24" customHeight="1" x14ac:dyDescent="0.2">
      <c r="A7" s="4">
        <v>4</v>
      </c>
      <c r="B7" s="3"/>
      <c r="C7" s="3"/>
      <c r="D7" s="3"/>
      <c r="E7" s="3"/>
      <c r="F7" s="3"/>
      <c r="G7" s="3"/>
      <c r="H7" s="3"/>
    </row>
    <row r="8" spans="1:8" ht="24" customHeight="1" x14ac:dyDescent="0.2">
      <c r="A8" s="4">
        <v>5</v>
      </c>
      <c r="B8" s="3"/>
      <c r="C8" s="3"/>
      <c r="D8" s="3"/>
      <c r="E8" s="3"/>
      <c r="F8" s="3"/>
      <c r="G8" s="3"/>
      <c r="H8" s="3"/>
    </row>
    <row r="9" spans="1:8" ht="24" customHeight="1" x14ac:dyDescent="0.2">
      <c r="A9" s="4">
        <v>6</v>
      </c>
      <c r="B9" s="3"/>
      <c r="C9" s="3"/>
      <c r="D9" s="3"/>
      <c r="E9" s="3"/>
      <c r="F9" s="3"/>
      <c r="G9" s="3"/>
      <c r="H9" s="3"/>
    </row>
    <row r="10" spans="1:8" ht="24" customHeight="1" x14ac:dyDescent="0.2">
      <c r="A10" s="4">
        <v>7</v>
      </c>
      <c r="B10" s="3"/>
      <c r="C10" s="3"/>
      <c r="D10" s="3"/>
      <c r="E10" s="3"/>
      <c r="F10" s="3"/>
      <c r="G10" s="3"/>
      <c r="H10" s="3"/>
    </row>
    <row r="11" spans="1:8" ht="24" customHeight="1" x14ac:dyDescent="0.2">
      <c r="A11" s="4">
        <v>8</v>
      </c>
      <c r="B11" s="3"/>
      <c r="C11" s="3"/>
      <c r="D11" s="3"/>
      <c r="E11" s="3"/>
      <c r="F11" s="3"/>
      <c r="G11" s="3"/>
      <c r="H11" s="3"/>
    </row>
    <row r="12" spans="1:8" ht="24" customHeight="1" x14ac:dyDescent="0.2">
      <c r="A12" s="4">
        <v>9</v>
      </c>
      <c r="B12" s="3"/>
      <c r="C12" s="3"/>
      <c r="D12" s="3"/>
      <c r="E12" s="3"/>
      <c r="F12" s="3"/>
      <c r="G12" s="3"/>
      <c r="H12" s="3"/>
    </row>
    <row r="13" spans="1:8" ht="24" customHeight="1" x14ac:dyDescent="0.2">
      <c r="A13" s="4">
        <v>10</v>
      </c>
      <c r="B13" s="3"/>
      <c r="C13" s="3"/>
      <c r="D13" s="3"/>
      <c r="E13" s="3"/>
      <c r="F13" s="3"/>
      <c r="G13" s="3"/>
      <c r="H13" s="3"/>
    </row>
    <row r="14" spans="1:8" s="2" customFormat="1" ht="33.75" customHeight="1" x14ac:dyDescent="0.2">
      <c r="A14" s="9" t="s">
        <v>4</v>
      </c>
      <c r="B14" s="10"/>
      <c r="C14" s="10"/>
      <c r="D14" s="10"/>
      <c r="E14" s="10"/>
      <c r="F14" s="13" t="s">
        <v>10</v>
      </c>
      <c r="G14" s="13"/>
      <c r="H14" s="14"/>
    </row>
  </sheetData>
  <sheetProtection formatCells="0" formatColumns="0" formatRows="0" insertRows="0" deleteRows="0"/>
  <protectedRanges>
    <protectedRange sqref="H3 A4:IO13 H1:IO1 A1:G1 I2:IO3 A2:F3 G2:G3" name="区域1"/>
  </protectedRanges>
  <mergeCells count="5">
    <mergeCell ref="A1:H1"/>
    <mergeCell ref="A2:F2"/>
    <mergeCell ref="G2:H2"/>
    <mergeCell ref="A14:E14"/>
    <mergeCell ref="F14:H14"/>
  </mergeCells>
  <phoneticPr fontId="2" type="noConversion"/>
  <dataValidations count="1">
    <dataValidation type="list" allowBlank="1" showInputMessage="1" showErrorMessage="1" sqref="D65539:D65549 IS65539:IS65549 SO65539:SO65549 ACK65539:ACK65549 AMG65539:AMG65549 AWC65539:AWC65549 BFY65539:BFY65549 BPU65539:BPU65549 BZQ65539:BZQ65549 CJM65539:CJM65549 CTI65539:CTI65549 DDE65539:DDE65549 DNA65539:DNA65549 DWW65539:DWW65549 EGS65539:EGS65549 EQO65539:EQO65549 FAK65539:FAK65549 FKG65539:FKG65549 FUC65539:FUC65549 GDY65539:GDY65549 GNU65539:GNU65549 GXQ65539:GXQ65549 HHM65539:HHM65549 HRI65539:HRI65549 IBE65539:IBE65549 ILA65539:ILA65549 IUW65539:IUW65549 JES65539:JES65549 JOO65539:JOO65549 JYK65539:JYK65549 KIG65539:KIG65549 KSC65539:KSC65549 LBY65539:LBY65549 LLU65539:LLU65549 LVQ65539:LVQ65549 MFM65539:MFM65549 MPI65539:MPI65549 MZE65539:MZE65549 NJA65539:NJA65549 NSW65539:NSW65549 OCS65539:OCS65549 OMO65539:OMO65549 OWK65539:OWK65549 PGG65539:PGG65549 PQC65539:PQC65549 PZY65539:PZY65549 QJU65539:QJU65549 QTQ65539:QTQ65549 RDM65539:RDM65549 RNI65539:RNI65549 RXE65539:RXE65549 SHA65539:SHA65549 SQW65539:SQW65549 TAS65539:TAS65549 TKO65539:TKO65549 TUK65539:TUK65549 UEG65539:UEG65549 UOC65539:UOC65549 UXY65539:UXY65549 VHU65539:VHU65549 VRQ65539:VRQ65549 WBM65539:WBM65549 WLI65539:WLI65549 WVE65539:WVE65549 D131075:D131085 IS131075:IS131085 SO131075:SO131085 ACK131075:ACK131085 AMG131075:AMG131085 AWC131075:AWC131085 BFY131075:BFY131085 BPU131075:BPU131085 BZQ131075:BZQ131085 CJM131075:CJM131085 CTI131075:CTI131085 DDE131075:DDE131085 DNA131075:DNA131085 DWW131075:DWW131085 EGS131075:EGS131085 EQO131075:EQO131085 FAK131075:FAK131085 FKG131075:FKG131085 FUC131075:FUC131085 GDY131075:GDY131085 GNU131075:GNU131085 GXQ131075:GXQ131085 HHM131075:HHM131085 HRI131075:HRI131085 IBE131075:IBE131085 ILA131075:ILA131085 IUW131075:IUW131085 JES131075:JES131085 JOO131075:JOO131085 JYK131075:JYK131085 KIG131075:KIG131085 KSC131075:KSC131085 LBY131075:LBY131085 LLU131075:LLU131085 LVQ131075:LVQ131085 MFM131075:MFM131085 MPI131075:MPI131085 MZE131075:MZE131085 NJA131075:NJA131085 NSW131075:NSW131085 OCS131075:OCS131085 OMO131075:OMO131085 OWK131075:OWK131085 PGG131075:PGG131085 PQC131075:PQC131085 PZY131075:PZY131085 QJU131075:QJU131085 QTQ131075:QTQ131085 RDM131075:RDM131085 RNI131075:RNI131085 RXE131075:RXE131085 SHA131075:SHA131085 SQW131075:SQW131085 TAS131075:TAS131085 TKO131075:TKO131085 TUK131075:TUK131085 UEG131075:UEG131085 UOC131075:UOC131085 UXY131075:UXY131085 VHU131075:VHU131085 VRQ131075:VRQ131085 WBM131075:WBM131085 WLI131075:WLI131085 WVE131075:WVE131085 D196611:D196621 IS196611:IS196621 SO196611:SO196621 ACK196611:ACK196621 AMG196611:AMG196621 AWC196611:AWC196621 BFY196611:BFY196621 BPU196611:BPU196621 BZQ196611:BZQ196621 CJM196611:CJM196621 CTI196611:CTI196621 DDE196611:DDE196621 DNA196611:DNA196621 DWW196611:DWW196621 EGS196611:EGS196621 EQO196611:EQO196621 FAK196611:FAK196621 FKG196611:FKG196621 FUC196611:FUC196621 GDY196611:GDY196621 GNU196611:GNU196621 GXQ196611:GXQ196621 HHM196611:HHM196621 HRI196611:HRI196621 IBE196611:IBE196621 ILA196611:ILA196621 IUW196611:IUW196621 JES196611:JES196621 JOO196611:JOO196621 JYK196611:JYK196621 KIG196611:KIG196621 KSC196611:KSC196621 LBY196611:LBY196621 LLU196611:LLU196621 LVQ196611:LVQ196621 MFM196611:MFM196621 MPI196611:MPI196621 MZE196611:MZE196621 NJA196611:NJA196621 NSW196611:NSW196621 OCS196611:OCS196621 OMO196611:OMO196621 OWK196611:OWK196621 PGG196611:PGG196621 PQC196611:PQC196621 PZY196611:PZY196621 QJU196611:QJU196621 QTQ196611:QTQ196621 RDM196611:RDM196621 RNI196611:RNI196621 RXE196611:RXE196621 SHA196611:SHA196621 SQW196611:SQW196621 TAS196611:TAS196621 TKO196611:TKO196621 TUK196611:TUK196621 UEG196611:UEG196621 UOC196611:UOC196621 UXY196611:UXY196621 VHU196611:VHU196621 VRQ196611:VRQ196621 WBM196611:WBM196621 WLI196611:WLI196621 WVE196611:WVE196621 D262147:D262157 IS262147:IS262157 SO262147:SO262157 ACK262147:ACK262157 AMG262147:AMG262157 AWC262147:AWC262157 BFY262147:BFY262157 BPU262147:BPU262157 BZQ262147:BZQ262157 CJM262147:CJM262157 CTI262147:CTI262157 DDE262147:DDE262157 DNA262147:DNA262157 DWW262147:DWW262157 EGS262147:EGS262157 EQO262147:EQO262157 FAK262147:FAK262157 FKG262147:FKG262157 FUC262147:FUC262157 GDY262147:GDY262157 GNU262147:GNU262157 GXQ262147:GXQ262157 HHM262147:HHM262157 HRI262147:HRI262157 IBE262147:IBE262157 ILA262147:ILA262157 IUW262147:IUW262157 JES262147:JES262157 JOO262147:JOO262157 JYK262147:JYK262157 KIG262147:KIG262157 KSC262147:KSC262157 LBY262147:LBY262157 LLU262147:LLU262157 LVQ262147:LVQ262157 MFM262147:MFM262157 MPI262147:MPI262157 MZE262147:MZE262157 NJA262147:NJA262157 NSW262147:NSW262157 OCS262147:OCS262157 OMO262147:OMO262157 OWK262147:OWK262157 PGG262147:PGG262157 PQC262147:PQC262157 PZY262147:PZY262157 QJU262147:QJU262157 QTQ262147:QTQ262157 RDM262147:RDM262157 RNI262147:RNI262157 RXE262147:RXE262157 SHA262147:SHA262157 SQW262147:SQW262157 TAS262147:TAS262157 TKO262147:TKO262157 TUK262147:TUK262157 UEG262147:UEG262157 UOC262147:UOC262157 UXY262147:UXY262157 VHU262147:VHU262157 VRQ262147:VRQ262157 WBM262147:WBM262157 WLI262147:WLI262157 WVE262147:WVE262157 D327683:D327693 IS327683:IS327693 SO327683:SO327693 ACK327683:ACK327693 AMG327683:AMG327693 AWC327683:AWC327693 BFY327683:BFY327693 BPU327683:BPU327693 BZQ327683:BZQ327693 CJM327683:CJM327693 CTI327683:CTI327693 DDE327683:DDE327693 DNA327683:DNA327693 DWW327683:DWW327693 EGS327683:EGS327693 EQO327683:EQO327693 FAK327683:FAK327693 FKG327683:FKG327693 FUC327683:FUC327693 GDY327683:GDY327693 GNU327683:GNU327693 GXQ327683:GXQ327693 HHM327683:HHM327693 HRI327683:HRI327693 IBE327683:IBE327693 ILA327683:ILA327693 IUW327683:IUW327693 JES327683:JES327693 JOO327683:JOO327693 JYK327683:JYK327693 KIG327683:KIG327693 KSC327683:KSC327693 LBY327683:LBY327693 LLU327683:LLU327693 LVQ327683:LVQ327693 MFM327683:MFM327693 MPI327683:MPI327693 MZE327683:MZE327693 NJA327683:NJA327693 NSW327683:NSW327693 OCS327683:OCS327693 OMO327683:OMO327693 OWK327683:OWK327693 PGG327683:PGG327693 PQC327683:PQC327693 PZY327683:PZY327693 QJU327683:QJU327693 QTQ327683:QTQ327693 RDM327683:RDM327693 RNI327683:RNI327693 RXE327683:RXE327693 SHA327683:SHA327693 SQW327683:SQW327693 TAS327683:TAS327693 TKO327683:TKO327693 TUK327683:TUK327693 UEG327683:UEG327693 UOC327683:UOC327693 UXY327683:UXY327693 VHU327683:VHU327693 VRQ327683:VRQ327693 WBM327683:WBM327693 WLI327683:WLI327693 WVE327683:WVE327693 D393219:D393229 IS393219:IS393229 SO393219:SO393229 ACK393219:ACK393229 AMG393219:AMG393229 AWC393219:AWC393229 BFY393219:BFY393229 BPU393219:BPU393229 BZQ393219:BZQ393229 CJM393219:CJM393229 CTI393219:CTI393229 DDE393219:DDE393229 DNA393219:DNA393229 DWW393219:DWW393229 EGS393219:EGS393229 EQO393219:EQO393229 FAK393219:FAK393229 FKG393219:FKG393229 FUC393219:FUC393229 GDY393219:GDY393229 GNU393219:GNU393229 GXQ393219:GXQ393229 HHM393219:HHM393229 HRI393219:HRI393229 IBE393219:IBE393229 ILA393219:ILA393229 IUW393219:IUW393229 JES393219:JES393229 JOO393219:JOO393229 JYK393219:JYK393229 KIG393219:KIG393229 KSC393219:KSC393229 LBY393219:LBY393229 LLU393219:LLU393229 LVQ393219:LVQ393229 MFM393219:MFM393229 MPI393219:MPI393229 MZE393219:MZE393229 NJA393219:NJA393229 NSW393219:NSW393229 OCS393219:OCS393229 OMO393219:OMO393229 OWK393219:OWK393229 PGG393219:PGG393229 PQC393219:PQC393229 PZY393219:PZY393229 QJU393219:QJU393229 QTQ393219:QTQ393229 RDM393219:RDM393229 RNI393219:RNI393229 RXE393219:RXE393229 SHA393219:SHA393229 SQW393219:SQW393229 TAS393219:TAS393229 TKO393219:TKO393229 TUK393219:TUK393229 UEG393219:UEG393229 UOC393219:UOC393229 UXY393219:UXY393229 VHU393219:VHU393229 VRQ393219:VRQ393229 WBM393219:WBM393229 WLI393219:WLI393229 WVE393219:WVE393229 D458755:D458765 IS458755:IS458765 SO458755:SO458765 ACK458755:ACK458765 AMG458755:AMG458765 AWC458755:AWC458765 BFY458755:BFY458765 BPU458755:BPU458765 BZQ458755:BZQ458765 CJM458755:CJM458765 CTI458755:CTI458765 DDE458755:DDE458765 DNA458755:DNA458765 DWW458755:DWW458765 EGS458755:EGS458765 EQO458755:EQO458765 FAK458755:FAK458765 FKG458755:FKG458765 FUC458755:FUC458765 GDY458755:GDY458765 GNU458755:GNU458765 GXQ458755:GXQ458765 HHM458755:HHM458765 HRI458755:HRI458765 IBE458755:IBE458765 ILA458755:ILA458765 IUW458755:IUW458765 JES458755:JES458765 JOO458755:JOO458765 JYK458755:JYK458765 KIG458755:KIG458765 KSC458755:KSC458765 LBY458755:LBY458765 LLU458755:LLU458765 LVQ458755:LVQ458765 MFM458755:MFM458765 MPI458755:MPI458765 MZE458755:MZE458765 NJA458755:NJA458765 NSW458755:NSW458765 OCS458755:OCS458765 OMO458755:OMO458765 OWK458755:OWK458765 PGG458755:PGG458765 PQC458755:PQC458765 PZY458755:PZY458765 QJU458755:QJU458765 QTQ458755:QTQ458765 RDM458755:RDM458765 RNI458755:RNI458765 RXE458755:RXE458765 SHA458755:SHA458765 SQW458755:SQW458765 TAS458755:TAS458765 TKO458755:TKO458765 TUK458755:TUK458765 UEG458755:UEG458765 UOC458755:UOC458765 UXY458755:UXY458765 VHU458755:VHU458765 VRQ458755:VRQ458765 WBM458755:WBM458765 WLI458755:WLI458765 WVE458755:WVE458765 D524291:D524301 IS524291:IS524301 SO524291:SO524301 ACK524291:ACK524301 AMG524291:AMG524301 AWC524291:AWC524301 BFY524291:BFY524301 BPU524291:BPU524301 BZQ524291:BZQ524301 CJM524291:CJM524301 CTI524291:CTI524301 DDE524291:DDE524301 DNA524291:DNA524301 DWW524291:DWW524301 EGS524291:EGS524301 EQO524291:EQO524301 FAK524291:FAK524301 FKG524291:FKG524301 FUC524291:FUC524301 GDY524291:GDY524301 GNU524291:GNU524301 GXQ524291:GXQ524301 HHM524291:HHM524301 HRI524291:HRI524301 IBE524291:IBE524301 ILA524291:ILA524301 IUW524291:IUW524301 JES524291:JES524301 JOO524291:JOO524301 JYK524291:JYK524301 KIG524291:KIG524301 KSC524291:KSC524301 LBY524291:LBY524301 LLU524291:LLU524301 LVQ524291:LVQ524301 MFM524291:MFM524301 MPI524291:MPI524301 MZE524291:MZE524301 NJA524291:NJA524301 NSW524291:NSW524301 OCS524291:OCS524301 OMO524291:OMO524301 OWK524291:OWK524301 PGG524291:PGG524301 PQC524291:PQC524301 PZY524291:PZY524301 QJU524291:QJU524301 QTQ524291:QTQ524301 RDM524291:RDM524301 RNI524291:RNI524301 RXE524291:RXE524301 SHA524291:SHA524301 SQW524291:SQW524301 TAS524291:TAS524301 TKO524291:TKO524301 TUK524291:TUK524301 UEG524291:UEG524301 UOC524291:UOC524301 UXY524291:UXY524301 VHU524291:VHU524301 VRQ524291:VRQ524301 WBM524291:WBM524301 WLI524291:WLI524301 WVE524291:WVE524301 D589827:D589837 IS589827:IS589837 SO589827:SO589837 ACK589827:ACK589837 AMG589827:AMG589837 AWC589827:AWC589837 BFY589827:BFY589837 BPU589827:BPU589837 BZQ589827:BZQ589837 CJM589827:CJM589837 CTI589827:CTI589837 DDE589827:DDE589837 DNA589827:DNA589837 DWW589827:DWW589837 EGS589827:EGS589837 EQO589827:EQO589837 FAK589827:FAK589837 FKG589827:FKG589837 FUC589827:FUC589837 GDY589827:GDY589837 GNU589827:GNU589837 GXQ589827:GXQ589837 HHM589827:HHM589837 HRI589827:HRI589837 IBE589827:IBE589837 ILA589827:ILA589837 IUW589827:IUW589837 JES589827:JES589837 JOO589827:JOO589837 JYK589827:JYK589837 KIG589827:KIG589837 KSC589827:KSC589837 LBY589827:LBY589837 LLU589827:LLU589837 LVQ589827:LVQ589837 MFM589827:MFM589837 MPI589827:MPI589837 MZE589827:MZE589837 NJA589827:NJA589837 NSW589827:NSW589837 OCS589827:OCS589837 OMO589827:OMO589837 OWK589827:OWK589837 PGG589827:PGG589837 PQC589827:PQC589837 PZY589827:PZY589837 QJU589827:QJU589837 QTQ589827:QTQ589837 RDM589827:RDM589837 RNI589827:RNI589837 RXE589827:RXE589837 SHA589827:SHA589837 SQW589827:SQW589837 TAS589827:TAS589837 TKO589827:TKO589837 TUK589827:TUK589837 UEG589827:UEG589837 UOC589827:UOC589837 UXY589827:UXY589837 VHU589827:VHU589837 VRQ589827:VRQ589837 WBM589827:WBM589837 WLI589827:WLI589837 WVE589827:WVE589837 D655363:D655373 IS655363:IS655373 SO655363:SO655373 ACK655363:ACK655373 AMG655363:AMG655373 AWC655363:AWC655373 BFY655363:BFY655373 BPU655363:BPU655373 BZQ655363:BZQ655373 CJM655363:CJM655373 CTI655363:CTI655373 DDE655363:DDE655373 DNA655363:DNA655373 DWW655363:DWW655373 EGS655363:EGS655373 EQO655363:EQO655373 FAK655363:FAK655373 FKG655363:FKG655373 FUC655363:FUC655373 GDY655363:GDY655373 GNU655363:GNU655373 GXQ655363:GXQ655373 HHM655363:HHM655373 HRI655363:HRI655373 IBE655363:IBE655373 ILA655363:ILA655373 IUW655363:IUW655373 JES655363:JES655373 JOO655363:JOO655373 JYK655363:JYK655373 KIG655363:KIG655373 KSC655363:KSC655373 LBY655363:LBY655373 LLU655363:LLU655373 LVQ655363:LVQ655373 MFM655363:MFM655373 MPI655363:MPI655373 MZE655363:MZE655373 NJA655363:NJA655373 NSW655363:NSW655373 OCS655363:OCS655373 OMO655363:OMO655373 OWK655363:OWK655373 PGG655363:PGG655373 PQC655363:PQC655373 PZY655363:PZY655373 QJU655363:QJU655373 QTQ655363:QTQ655373 RDM655363:RDM655373 RNI655363:RNI655373 RXE655363:RXE655373 SHA655363:SHA655373 SQW655363:SQW655373 TAS655363:TAS655373 TKO655363:TKO655373 TUK655363:TUK655373 UEG655363:UEG655373 UOC655363:UOC655373 UXY655363:UXY655373 VHU655363:VHU655373 VRQ655363:VRQ655373 WBM655363:WBM655373 WLI655363:WLI655373 WVE655363:WVE655373 D720899:D720909 IS720899:IS720909 SO720899:SO720909 ACK720899:ACK720909 AMG720899:AMG720909 AWC720899:AWC720909 BFY720899:BFY720909 BPU720899:BPU720909 BZQ720899:BZQ720909 CJM720899:CJM720909 CTI720899:CTI720909 DDE720899:DDE720909 DNA720899:DNA720909 DWW720899:DWW720909 EGS720899:EGS720909 EQO720899:EQO720909 FAK720899:FAK720909 FKG720899:FKG720909 FUC720899:FUC720909 GDY720899:GDY720909 GNU720899:GNU720909 GXQ720899:GXQ720909 HHM720899:HHM720909 HRI720899:HRI720909 IBE720899:IBE720909 ILA720899:ILA720909 IUW720899:IUW720909 JES720899:JES720909 JOO720899:JOO720909 JYK720899:JYK720909 KIG720899:KIG720909 KSC720899:KSC720909 LBY720899:LBY720909 LLU720899:LLU720909 LVQ720899:LVQ720909 MFM720899:MFM720909 MPI720899:MPI720909 MZE720899:MZE720909 NJA720899:NJA720909 NSW720899:NSW720909 OCS720899:OCS720909 OMO720899:OMO720909 OWK720899:OWK720909 PGG720899:PGG720909 PQC720899:PQC720909 PZY720899:PZY720909 QJU720899:QJU720909 QTQ720899:QTQ720909 RDM720899:RDM720909 RNI720899:RNI720909 RXE720899:RXE720909 SHA720899:SHA720909 SQW720899:SQW720909 TAS720899:TAS720909 TKO720899:TKO720909 TUK720899:TUK720909 UEG720899:UEG720909 UOC720899:UOC720909 UXY720899:UXY720909 VHU720899:VHU720909 VRQ720899:VRQ720909 WBM720899:WBM720909 WLI720899:WLI720909 WVE720899:WVE720909 D786435:D786445 IS786435:IS786445 SO786435:SO786445 ACK786435:ACK786445 AMG786435:AMG786445 AWC786435:AWC786445 BFY786435:BFY786445 BPU786435:BPU786445 BZQ786435:BZQ786445 CJM786435:CJM786445 CTI786435:CTI786445 DDE786435:DDE786445 DNA786435:DNA786445 DWW786435:DWW786445 EGS786435:EGS786445 EQO786435:EQO786445 FAK786435:FAK786445 FKG786435:FKG786445 FUC786435:FUC786445 GDY786435:GDY786445 GNU786435:GNU786445 GXQ786435:GXQ786445 HHM786435:HHM786445 HRI786435:HRI786445 IBE786435:IBE786445 ILA786435:ILA786445 IUW786435:IUW786445 JES786435:JES786445 JOO786435:JOO786445 JYK786435:JYK786445 KIG786435:KIG786445 KSC786435:KSC786445 LBY786435:LBY786445 LLU786435:LLU786445 LVQ786435:LVQ786445 MFM786435:MFM786445 MPI786435:MPI786445 MZE786435:MZE786445 NJA786435:NJA786445 NSW786435:NSW786445 OCS786435:OCS786445 OMO786435:OMO786445 OWK786435:OWK786445 PGG786435:PGG786445 PQC786435:PQC786445 PZY786435:PZY786445 QJU786435:QJU786445 QTQ786435:QTQ786445 RDM786435:RDM786445 RNI786435:RNI786445 RXE786435:RXE786445 SHA786435:SHA786445 SQW786435:SQW786445 TAS786435:TAS786445 TKO786435:TKO786445 TUK786435:TUK786445 UEG786435:UEG786445 UOC786435:UOC786445 UXY786435:UXY786445 VHU786435:VHU786445 VRQ786435:VRQ786445 WBM786435:WBM786445 WLI786435:WLI786445 WVE786435:WVE786445 D851971:D851981 IS851971:IS851981 SO851971:SO851981 ACK851971:ACK851981 AMG851971:AMG851981 AWC851971:AWC851981 BFY851971:BFY851981 BPU851971:BPU851981 BZQ851971:BZQ851981 CJM851971:CJM851981 CTI851971:CTI851981 DDE851971:DDE851981 DNA851971:DNA851981 DWW851971:DWW851981 EGS851971:EGS851981 EQO851971:EQO851981 FAK851971:FAK851981 FKG851971:FKG851981 FUC851971:FUC851981 GDY851971:GDY851981 GNU851971:GNU851981 GXQ851971:GXQ851981 HHM851971:HHM851981 HRI851971:HRI851981 IBE851971:IBE851981 ILA851971:ILA851981 IUW851971:IUW851981 JES851971:JES851981 JOO851971:JOO851981 JYK851971:JYK851981 KIG851971:KIG851981 KSC851971:KSC851981 LBY851971:LBY851981 LLU851971:LLU851981 LVQ851971:LVQ851981 MFM851971:MFM851981 MPI851971:MPI851981 MZE851971:MZE851981 NJA851971:NJA851981 NSW851971:NSW851981 OCS851971:OCS851981 OMO851971:OMO851981 OWK851971:OWK851981 PGG851971:PGG851981 PQC851971:PQC851981 PZY851971:PZY851981 QJU851971:QJU851981 QTQ851971:QTQ851981 RDM851971:RDM851981 RNI851971:RNI851981 RXE851971:RXE851981 SHA851971:SHA851981 SQW851971:SQW851981 TAS851971:TAS851981 TKO851971:TKO851981 TUK851971:TUK851981 UEG851971:UEG851981 UOC851971:UOC851981 UXY851971:UXY851981 VHU851971:VHU851981 VRQ851971:VRQ851981 WBM851971:WBM851981 WLI851971:WLI851981 WVE851971:WVE851981 D917507:D917517 IS917507:IS917517 SO917507:SO917517 ACK917507:ACK917517 AMG917507:AMG917517 AWC917507:AWC917517 BFY917507:BFY917517 BPU917507:BPU917517 BZQ917507:BZQ917517 CJM917507:CJM917517 CTI917507:CTI917517 DDE917507:DDE917517 DNA917507:DNA917517 DWW917507:DWW917517 EGS917507:EGS917517 EQO917507:EQO917517 FAK917507:FAK917517 FKG917507:FKG917517 FUC917507:FUC917517 GDY917507:GDY917517 GNU917507:GNU917517 GXQ917507:GXQ917517 HHM917507:HHM917517 HRI917507:HRI917517 IBE917507:IBE917517 ILA917507:ILA917517 IUW917507:IUW917517 JES917507:JES917517 JOO917507:JOO917517 JYK917507:JYK917517 KIG917507:KIG917517 KSC917507:KSC917517 LBY917507:LBY917517 LLU917507:LLU917517 LVQ917507:LVQ917517 MFM917507:MFM917517 MPI917507:MPI917517 MZE917507:MZE917517 NJA917507:NJA917517 NSW917507:NSW917517 OCS917507:OCS917517 OMO917507:OMO917517 OWK917507:OWK917517 PGG917507:PGG917517 PQC917507:PQC917517 PZY917507:PZY917517 QJU917507:QJU917517 QTQ917507:QTQ917517 RDM917507:RDM917517 RNI917507:RNI917517 RXE917507:RXE917517 SHA917507:SHA917517 SQW917507:SQW917517 TAS917507:TAS917517 TKO917507:TKO917517 TUK917507:TUK917517 UEG917507:UEG917517 UOC917507:UOC917517 UXY917507:UXY917517 VHU917507:VHU917517 VRQ917507:VRQ917517 WBM917507:WBM917517 WLI917507:WLI917517 WVE917507:WVE917517 D983043:D983053 IS983043:IS983053 SO983043:SO983053 ACK983043:ACK983053 AMG983043:AMG983053 AWC983043:AWC983053 BFY983043:BFY983053 BPU983043:BPU983053 BZQ983043:BZQ983053 CJM983043:CJM983053 CTI983043:CTI983053 DDE983043:DDE983053 DNA983043:DNA983053 DWW983043:DWW983053 EGS983043:EGS983053 EQO983043:EQO983053 FAK983043:FAK983053 FKG983043:FKG983053 FUC983043:FUC983053 GDY983043:GDY983053 GNU983043:GNU983053 GXQ983043:GXQ983053 HHM983043:HHM983053 HRI983043:HRI983053 IBE983043:IBE983053 ILA983043:ILA983053 IUW983043:IUW983053 JES983043:JES983053 JOO983043:JOO983053 JYK983043:JYK983053 KIG983043:KIG983053 KSC983043:KSC983053 LBY983043:LBY983053 LLU983043:LLU983053 LVQ983043:LVQ983053 MFM983043:MFM983053 MPI983043:MPI983053 MZE983043:MZE983053 NJA983043:NJA983053 NSW983043:NSW983053 OCS983043:OCS983053 OMO983043:OMO983053 OWK983043:OWK983053 PGG983043:PGG983053 PQC983043:PQC983053 PZY983043:PZY983053 QJU983043:QJU983053 QTQ983043:QTQ983053 RDM983043:RDM983053 RNI983043:RNI983053 RXE983043:RXE983053 SHA983043:SHA983053 SQW983043:SQW983053 TAS983043:TAS983053 TKO983043:TKO983053 TUK983043:TUK983053 UEG983043:UEG983053 UOC983043:UOC983053 UXY983043:UXY983053 VHU983043:VHU983053 VRQ983043:VRQ983053 WBM983043:WBM983053 WLI983043:WLI983053 WVE983043:WVE983053 WVE4:WVE13 WLI4:WLI13 WBM4:WBM13 VRQ4:VRQ13 VHU4:VHU13 UXY4:UXY13 UOC4:UOC13 UEG4:UEG13 TUK4:TUK13 TKO4:TKO13 TAS4:TAS13 SQW4:SQW13 SHA4:SHA13 RXE4:RXE13 RNI4:RNI13 RDM4:RDM13 QTQ4:QTQ13 QJU4:QJU13 PZY4:PZY13 PQC4:PQC13 PGG4:PGG13 OWK4:OWK13 OMO4:OMO13 OCS4:OCS13 NSW4:NSW13 NJA4:NJA13 MZE4:MZE13 MPI4:MPI13 MFM4:MFM13 LVQ4:LVQ13 LLU4:LLU13 LBY4:LBY13 KSC4:KSC13 KIG4:KIG13 JYK4:JYK13 JOO4:JOO13 JES4:JES13 IUW4:IUW13 ILA4:ILA13 IBE4:IBE13 HRI4:HRI13 HHM4:HHM13 GXQ4:GXQ13 GNU4:GNU13 GDY4:GDY13 FUC4:FUC13 FKG4:FKG13 FAK4:FAK13 EQO4:EQO13 EGS4:EGS13 DWW4:DWW13 DNA4:DNA13 DDE4:DDE13 CTI4:CTI13 CJM4:CJM13 BZQ4:BZQ13 BPU4:BPU13 BFY4:BFY13 AWC4:AWC13 AMG4:AMG13 ACK4:ACK13 SO4:SO13 IS4:IS13">
      <formula1>"学位基础课,学位专业课,专业选修课,补修课"</formula1>
    </dataValidation>
  </dataValidations>
  <printOptions horizontalCentered="1"/>
  <pageMargins left="0.19685039370078741" right="0.19685039370078741" top="0.59055118110236227" bottom="0.59055118110236227" header="0.51181102362204722" footer="0.51181102362204722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无法到校图像信息采集统计表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suntonglei</dc:creator>
  <cp:lastModifiedBy>Administrator</cp:lastModifiedBy>
  <cp:lastPrinted>2022-11-14T02:38:18Z</cp:lastPrinted>
  <dcterms:created xsi:type="dcterms:W3CDTF">2015-06-05T18:17:00Z</dcterms:created>
  <dcterms:modified xsi:type="dcterms:W3CDTF">2023-09-20T12:14:54Z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